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0" windowHeight="7890" activeTab="0"/>
  </bookViews>
  <sheets>
    <sheet name="共同　自己評" sheetId="1" r:id="rId1"/>
  </sheets>
  <definedNames>
    <definedName name="_xlnm.Print_Area" localSheetId="0">'共同　自己評'!$A$1:$BH$283</definedName>
  </definedNames>
  <calcPr fullCalcOnLoad="1"/>
</workbook>
</file>

<file path=xl/sharedStrings.xml><?xml version="1.0" encoding="utf-8"?>
<sst xmlns="http://schemas.openxmlformats.org/spreadsheetml/2006/main" count="1208" uniqueCount="271">
  <si>
    <t>自己評価結果</t>
  </si>
  <si>
    <t>評価方法基準による</t>
  </si>
  <si>
    <t>特別評価方法認定による</t>
  </si>
  <si>
    <t>住宅型式性能認定による</t>
  </si>
  <si>
    <t>便所：</t>
  </si>
  <si>
    <t>台所：</t>
  </si>
  <si>
    <t>評価項目</t>
  </si>
  <si>
    <t>性能表示事項</t>
  </si>
  <si>
    <t>評価方法</t>
  </si>
  <si>
    <t>1.構造の安定に関すること</t>
  </si>
  <si>
    <r>
      <t>1-1 耐震等級
   （構造躯体の
     倒壊等防止）　</t>
    </r>
    <r>
      <rPr>
        <sz val="8"/>
        <rFont val="ＭＳ ゴシック"/>
        <family val="3"/>
      </rPr>
      <t>　　　　　　　</t>
    </r>
  </si>
  <si>
    <t>□</t>
  </si>
  <si>
    <t>1-2 耐震等級
   （構造躯体の
     損傷防止）</t>
  </si>
  <si>
    <t>－</t>
  </si>
  <si>
    <t>－</t>
  </si>
  <si>
    <t>2.火災時の安全に関すること</t>
  </si>
  <si>
    <t>2-6 耐火等級
〔延焼のおそれある
 部分(開口部以外)〕</t>
  </si>
  <si>
    <t>3.劣化の軽減に関すること</t>
  </si>
  <si>
    <t>3-1 劣化対策等級
   （構造躯体等）</t>
  </si>
  <si>
    <t>地域区分</t>
  </si>
  <si>
    <t>6.空気環境に関すること</t>
  </si>
  <si>
    <t>6-1 ホルムアルデヒ
    ド対策(内装及び
　　天井裏等)</t>
  </si>
  <si>
    <t>□</t>
  </si>
  <si>
    <t>ホルムアルデヒド発散等級</t>
  </si>
  <si>
    <t>内装</t>
  </si>
  <si>
    <t>□</t>
  </si>
  <si>
    <t>天井裏等</t>
  </si>
  <si>
    <t>□</t>
  </si>
  <si>
    <t>6-2 換気対策</t>
  </si>
  <si>
    <t>□</t>
  </si>
  <si>
    <t>□</t>
  </si>
  <si>
    <t>(</t>
  </si>
  <si>
    <t>)</t>
  </si>
  <si>
    <t>浴室：</t>
  </si>
  <si>
    <t>7.光・視環境に関すること</t>
  </si>
  <si>
    <t>7-1 単純開口率</t>
  </si>
  <si>
    <t>％以上</t>
  </si>
  <si>
    <t>北面</t>
  </si>
  <si>
    <t>東面</t>
  </si>
  <si>
    <t>南面</t>
  </si>
  <si>
    <t>西面</t>
  </si>
  <si>
    <t>真上</t>
  </si>
  <si>
    <t>9.高齢者等への配慮に関すること</t>
  </si>
  <si>
    <t>9-1 高齢者等配慮
    対策等級
    （専用部分）</t>
  </si>
  <si>
    <t>10.防犯に関すること</t>
  </si>
  <si>
    <t>10-1 開口部の侵入
     防止対策</t>
  </si>
  <si>
    <t>[</t>
  </si>
  <si>
    <t>□</t>
  </si>
  <si>
    <t>区分ａ（住戸の出入口）</t>
  </si>
  <si>
    <t>□</t>
  </si>
  <si>
    <t>侵入防止上有効な措置</t>
  </si>
  <si>
    <t>□</t>
  </si>
  <si>
    <t>□</t>
  </si>
  <si>
    <t>その他</t>
  </si>
  <si>
    <t>該当する開口部なし</t>
  </si>
  <si>
    <t>区分ｂ（外部からの接近が比較的容易な開口部）</t>
  </si>
  <si>
    <t>区分ｃ（その他の開口部）</t>
  </si>
  <si>
    <t>[</t>
  </si>
  <si>
    <t>該</t>
  </si>
  <si>
    <t>当</t>
  </si>
  <si>
    <t>な</t>
  </si>
  <si>
    <t>し</t>
  </si>
  <si>
    <t>8.音環境に関すること</t>
  </si>
  <si>
    <t>8-4 透過損失等級
　　（外壁開口部）</t>
  </si>
  <si>
    <t>（特記事項）</t>
  </si>
  <si>
    <t>建築物の名称※</t>
  </si>
  <si>
    <t>建築物の所在地※</t>
  </si>
  <si>
    <t>□</t>
  </si>
  <si>
    <t>［</t>
  </si>
  <si>
    <t>kN／㎡］</t>
  </si>
  <si>
    <t>直接基礎</t>
  </si>
  <si>
    <t>杭基礎</t>
  </si>
  <si>
    <t>支持杭</t>
  </si>
  <si>
    <t>㎝］</t>
  </si>
  <si>
    <t>ｍ］</t>
  </si>
  <si>
    <t>直通階段に直接通ずるバルコニー</t>
  </si>
  <si>
    <t>隣戸に通ずるバルコニー　　</t>
  </si>
  <si>
    <t>避難器具</t>
  </si>
  <si>
    <t>避難はしご</t>
  </si>
  <si>
    <t>避難用タラップ</t>
  </si>
  <si>
    <t>避難橋</t>
  </si>
  <si>
    <t>滑り棒</t>
  </si>
  <si>
    <t>緩降機</t>
  </si>
  <si>
    <t>その他</t>
  </si>
  <si>
    <t>該当なし</t>
  </si>
  <si>
    <t>特定建材を使用</t>
  </si>
  <si>
    <t>その他の建材を使用</t>
  </si>
  <si>
    <t>該当なし(内装)</t>
  </si>
  <si>
    <t>機械換気設備</t>
  </si>
  <si>
    <t>換気のできる窓</t>
  </si>
  <si>
    <t>なし</t>
  </si>
  <si>
    <t>〔</t>
  </si>
  <si>
    <t>〕</t>
  </si>
  <si>
    <t>該当なし(北面)</t>
  </si>
  <si>
    <t>該当なし(東面)</t>
  </si>
  <si>
    <t>該当なし(南面)</t>
  </si>
  <si>
    <t>該当なし(西面)</t>
  </si>
  <si>
    <t>設計者氏名※</t>
  </si>
  <si>
    <t>※印の欄は設計者が記入のこと</t>
  </si>
  <si>
    <t>(天井裏等)</t>
  </si>
  <si>
    <t>該当区域外</t>
  </si>
  <si>
    <t>（免震建築物）</t>
  </si>
  <si>
    <t>評価対象外</t>
  </si>
  <si>
    <t>1-3 その他
（地震に対する構造
 躯体の倒壊等防止
　及び損傷防止）</t>
  </si>
  <si>
    <t>免震建築物</t>
  </si>
  <si>
    <t>その他</t>
  </si>
  <si>
    <t>1-4 耐風等級
（構造躯体の倒壊等
 防止及び損傷防止）</t>
  </si>
  <si>
    <t>1-5 耐積雪等級
（構造躯体の倒壊等
 防止及び損傷防止）</t>
  </si>
  <si>
    <t>1-6 地盤又は杭の許
    容支持力等及び
    その設定方法</t>
  </si>
  <si>
    <t>1-7 基礎の構造方法
    及び形式等</t>
  </si>
  <si>
    <t>4.維持管理・更新への配慮に関すること</t>
  </si>
  <si>
    <t>□</t>
  </si>
  <si>
    <t>便所該当なし</t>
  </si>
  <si>
    <t>浴室該当なし</t>
  </si>
  <si>
    <t>台所該当なし</t>
  </si>
  <si>
    <t>型式住宅部分等製造者認証による</t>
  </si>
  <si>
    <t>型式住宅部分等製造者認証による</t>
  </si>
  <si>
    <t>型式住宅部分等製造者認証による</t>
  </si>
  <si>
    <t>型式住宅部分等製造者認証による</t>
  </si>
  <si>
    <t>等級：</t>
  </si>
  <si>
    <t>３</t>
  </si>
  <si>
    <t>２</t>
  </si>
  <si>
    <t>１</t>
  </si>
  <si>
    <t>・</t>
  </si>
  <si>
    <t>１</t>
  </si>
  <si>
    <t>地盤の許容応力度</t>
  </si>
  <si>
    <t>杭の許容支持力</t>
  </si>
  <si>
    <t>kN／本］</t>
  </si>
  <si>
    <t>杭状改良地盤の許容支持力度</t>
  </si>
  <si>
    <t>杭状改良地盤の許容支持力</t>
  </si>
  <si>
    <t>地盤調査方法等</t>
  </si>
  <si>
    <t>地盤改良方法</t>
  </si>
  <si>
    <t>］</t>
  </si>
  <si>
    <t>構造方法</t>
  </si>
  <si>
    <t>形　　式</t>
  </si>
  <si>
    <t>杭　　種</t>
  </si>
  <si>
    <t>杭　　径</t>
  </si>
  <si>
    <t>杭　　長</t>
  </si>
  <si>
    <t>摩擦杭</t>
  </si>
  <si>
    <t>４</t>
  </si>
  <si>
    <t>2-5 耐火等級
〔延焼のおそれある
     部分(開口部)〕</t>
  </si>
  <si>
    <t>5.温熱環境・エネルギー消費量に関すること</t>
  </si>
  <si>
    <t>１</t>
  </si>
  <si>
    <t>２</t>
  </si>
  <si>
    <t>３</t>
  </si>
  <si>
    <t>４</t>
  </si>
  <si>
    <t>５</t>
  </si>
  <si>
    <t>６</t>
  </si>
  <si>
    <t>７</t>
  </si>
  <si>
    <t>８</t>
  </si>
  <si>
    <t>外皮平均熱貫流率</t>
  </si>
  <si>
    <t>5-1 断熱等性能等級</t>
  </si>
  <si>
    <t>製材等（製材、丸太、単層フローリング）を使用</t>
  </si>
  <si>
    <t>居室の換気対策</t>
  </si>
  <si>
    <t>局所換気対策</t>
  </si>
  <si>
    <t>7-2 方位別開口比</t>
  </si>
  <si>
    <t>（0の場合は0％と記載し以上は非表示）</t>
  </si>
  <si>
    <t>４</t>
  </si>
  <si>
    <t>シャッター又は雨戸による対策を含む</t>
  </si>
  <si>
    <t>等級（北面）：</t>
  </si>
  <si>
    <t>等級（東面）：</t>
  </si>
  <si>
    <t>等級（南面）：</t>
  </si>
  <si>
    <t>等級（西面）：</t>
  </si>
  <si>
    <t>（整数未満の端数を切り捨てる）
（地盤改良を行う場合は改良後の数値を記入）</t>
  </si>
  <si>
    <t>（整数未満の端数を切り捨てる）
（複数の数値がある場合は最小値と最大値を記入）</t>
  </si>
  <si>
    <t>W/㎡･K</t>
  </si>
  <si>
    <t>自己評価書【共同住宅用】</t>
  </si>
  <si>
    <t>4-2 維持管理対策等級
　　（共用配管）</t>
  </si>
  <si>
    <t>4-3 更新対策
　　（共用排水管）</t>
  </si>
  <si>
    <t>更新対策等級（共用排水管）</t>
  </si>
  <si>
    <t>共用排水立管の位置</t>
  </si>
  <si>
    <t>□</t>
  </si>
  <si>
    <t>共用廊下に面する共用部分</t>
  </si>
  <si>
    <t>外壁面、吹き抜け等の住戸外周部</t>
  </si>
  <si>
    <t>バルコニー</t>
  </si>
  <si>
    <t>住戸専用部</t>
  </si>
  <si>
    <t>[ 住戸番号</t>
  </si>
  <si>
    <t>]</t>
  </si>
  <si>
    <t>2.火災時の安全に関すること</t>
  </si>
  <si>
    <t>2-1 感知警報装置設
    置等級
   （自住戸火災時）</t>
  </si>
  <si>
    <t>４</t>
  </si>
  <si>
    <t>2-2 感知警報装置設
    置等級
   （他住戸火災時）</t>
  </si>
  <si>
    <t>2-3 避難安全対策
　  （他住戸等火災
　　  時･共用廊下）</t>
  </si>
  <si>
    <t>排煙形式</t>
  </si>
  <si>
    <t>開放型廊下</t>
  </si>
  <si>
    <t>自然排煙</t>
  </si>
  <si>
    <t>該当なし</t>
  </si>
  <si>
    <t>機械排煙（一般）</t>
  </si>
  <si>
    <t>機械排煙（加圧式）</t>
  </si>
  <si>
    <t>平面形状</t>
  </si>
  <si>
    <t>通常の歩行経路による２以上の方向への</t>
  </si>
  <si>
    <t>避難が可能</t>
  </si>
  <si>
    <t>直通階段との間に他の住戸等がない</t>
  </si>
  <si>
    <t>耐火等級（避難経路の隔壁の開口部）</t>
  </si>
  <si>
    <t>2-4 脱出対策
    (火災時）</t>
  </si>
  <si>
    <t>滑り台</t>
  </si>
  <si>
    <t>型式住宅部分等製造者認証による</t>
  </si>
  <si>
    <t>避難ロープ</t>
  </si>
  <si>
    <t>救助袋</t>
  </si>
  <si>
    <t>その他(</t>
  </si>
  <si>
    <t>)</t>
  </si>
  <si>
    <t>2-7 耐火等級
　（界壁及び界床）</t>
  </si>
  <si>
    <t>（避難階に存する
住戸を除く）</t>
  </si>
  <si>
    <t>4-1 維持管理対策等
    級（専用配管）</t>
  </si>
  <si>
    <t>３</t>
  </si>
  <si>
    <t>・</t>
  </si>
  <si>
    <t>２</t>
  </si>
  <si>
    <t>１</t>
  </si>
  <si>
    <t>4-4 更新対策
    （住戸専用部）</t>
  </si>
  <si>
    <t>躯体天井高</t>
  </si>
  <si>
    <t>[</t>
  </si>
  <si>
    <t>㎜以上]</t>
  </si>
  <si>
    <t>該当なし</t>
  </si>
  <si>
    <t>[</t>
  </si>
  <si>
    <t>はり</t>
  </si>
  <si>
    <t>傾斜屋根</t>
  </si>
  <si>
    <t>住戸専用部の構造躯体の壁又は柱の有無</t>
  </si>
  <si>
    <t>有</t>
  </si>
  <si>
    <t>無</t>
  </si>
  <si>
    <t>（</t>
  </si>
  <si>
    <t>壁</t>
  </si>
  <si>
    <t>柱</t>
  </si>
  <si>
    <t>）</t>
  </si>
  <si>
    <t>9-2 高齢者等配慮
　　対策等級
    （共用部分）</t>
  </si>
  <si>
    <t>階]　建物出入口の存する階</t>
  </si>
  <si>
    <t>階]　建物出入口の存しない階</t>
  </si>
  <si>
    <t>区分ｂ(ⅰ)（外部からの接近が比較的容易な開口部）</t>
  </si>
  <si>
    <t>区分ｂ(ⅱ)（外部からの接近が比較的容易な開口部）</t>
  </si>
  <si>
    <t>異なる躯体天井高が存する
最も低い部分の躯体天井高</t>
  </si>
  <si>
    <t>最も低い部分</t>
  </si>
  <si>
    <t>その他（</t>
  </si>
  <si>
    <t>)</t>
  </si>
  <si>
    <t>8-1
重量床衝撃音対策</t>
  </si>
  <si>
    <t>重量床衝撃音対策等級</t>
  </si>
  <si>
    <t>上階</t>
  </si>
  <si>
    <t>（上階）</t>
  </si>
  <si>
    <t>下階</t>
  </si>
  <si>
    <t>（下階）</t>
  </si>
  <si>
    <t>相当スラブ厚
（重量床衝撃音）</t>
  </si>
  <si>
    <t>最低：</t>
  </si>
  <si>
    <t>27㎝以上</t>
  </si>
  <si>
    <t>20㎝以上</t>
  </si>
  <si>
    <t>15㎝以上</t>
  </si>
  <si>
    <t>11㎝以上</t>
  </si>
  <si>
    <t>（上階）</t>
  </si>
  <si>
    <t>最高：</t>
  </si>
  <si>
    <t>（下階）</t>
  </si>
  <si>
    <t>8-2
軽量床衝撃音対策</t>
  </si>
  <si>
    <t>軽量床衝撃音対策等級</t>
  </si>
  <si>
    <t>軽量床衝撃音レベル低減量
（床仕上げ構造）</t>
  </si>
  <si>
    <t>30dB以上</t>
  </si>
  <si>
    <t>25dB以上</t>
  </si>
  <si>
    <t>20dB以上</t>
  </si>
  <si>
    <t>15dB以上</t>
  </si>
  <si>
    <t>30dB以上</t>
  </si>
  <si>
    <t>25dB以上</t>
  </si>
  <si>
    <t>20dB以上</t>
  </si>
  <si>
    <t>8-3 透過損失等級
　　　　（界壁）</t>
  </si>
  <si>
    <t>評価者氏名</t>
  </si>
  <si>
    <t>─（住棟）─</t>
  </si>
  <si>
    <t>─（住戸）─</t>
  </si>
  <si>
    <t>5-2 一次エネルギー
    消費量等級</t>
  </si>
  <si>
    <t>・</t>
  </si>
  <si>
    <t>床面積当たりの設計一次エネルギー消費量</t>
  </si>
  <si>
    <t>MJ／㎡･年</t>
  </si>
  <si>
    <t>8.音環境に関すること
(つづき)</t>
  </si>
  <si>
    <t>冷房期の平均日射熱取得率</t>
  </si>
  <si>
    <t>'ηAC</t>
  </si>
  <si>
    <t>評価書に記載（等級６の場合のみ明示できる）</t>
  </si>
  <si>
    <t>(5-1と5-2の選択が必要)</t>
  </si>
  <si>
    <t>評価書に記載（等級７の場合のみ明示できる）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</si>
</sst>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6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1"/>
      <name val="ＭＳ 明朝"/>
      <family val="1"/>
    </font>
    <font>
      <sz val="7"/>
      <name val="ＭＳ ゴシック"/>
      <family val="3"/>
    </font>
    <font>
      <b/>
      <sz val="9"/>
      <color indexed="10"/>
      <name val="ＭＳ 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9.5"/>
      <name val="ＭＳ Ｐ明朝"/>
      <family val="1"/>
    </font>
    <font>
      <sz val="8.5"/>
      <name val="ＭＳ ゴシック"/>
      <family val="3"/>
    </font>
    <font>
      <sz val="8.5"/>
      <name val="ＭＳ Ｐゴシック"/>
      <family val="3"/>
    </font>
    <font>
      <sz val="8"/>
      <color indexed="10"/>
      <name val="ＭＳ ゴシック"/>
      <family val="3"/>
    </font>
    <font>
      <sz val="9"/>
      <color indexed="10"/>
      <name val="ＭＳ 明朝"/>
      <family val="1"/>
    </font>
    <font>
      <sz val="8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indexed="10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8"/>
      <color rgb="FFFF0000"/>
      <name val="ＭＳ 明朝"/>
      <family val="1"/>
    </font>
    <font>
      <sz val="8"/>
      <color rgb="FFFF0000"/>
      <name val="ＭＳ ゴシック"/>
      <family val="3"/>
    </font>
    <font>
      <sz val="9"/>
      <color rgb="FFFF0000"/>
      <name val="ＭＳ ゴシック"/>
      <family val="3"/>
    </font>
    <font>
      <sz val="11"/>
      <color rgb="FFFF0000"/>
      <name val="ＭＳ ゴシック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449">
    <xf numFmtId="0" fontId="0" fillId="0" borderId="0" xfId="0" applyAlignment="1">
      <alignment vertical="center"/>
    </xf>
    <xf numFmtId="0" fontId="14" fillId="0" borderId="10" xfId="61" applyFont="1" applyFill="1" applyBorder="1" applyAlignment="1">
      <alignment wrapText="1"/>
      <protection/>
    </xf>
    <xf numFmtId="0" fontId="6" fillId="0" borderId="10" xfId="61" applyFont="1" applyFill="1" applyBorder="1" applyAlignment="1">
      <alignment vertical="center"/>
      <protection/>
    </xf>
    <xf numFmtId="0" fontId="13" fillId="0" borderId="10" xfId="61" applyFont="1" applyFill="1" applyBorder="1" applyAlignment="1">
      <alignment vertical="center"/>
      <protection/>
    </xf>
    <xf numFmtId="0" fontId="6" fillId="0" borderId="11" xfId="61" applyFont="1" applyFill="1" applyBorder="1" applyAlignment="1">
      <alignment vertical="center"/>
      <protection/>
    </xf>
    <xf numFmtId="0" fontId="6" fillId="0" borderId="12" xfId="61" applyFont="1" applyFill="1" applyBorder="1" applyAlignment="1">
      <alignment horizontal="right" vertical="center"/>
      <protection/>
    </xf>
    <xf numFmtId="0" fontId="0" fillId="0" borderId="0" xfId="61" applyFill="1" applyBorder="1" applyAlignment="1">
      <alignment horizontal="right" vertical="center"/>
      <protection/>
    </xf>
    <xf numFmtId="0" fontId="6" fillId="0" borderId="0" xfId="61" applyFont="1" applyFill="1" applyBorder="1" applyAlignment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6" fillId="0" borderId="13" xfId="61" applyFont="1" applyFill="1" applyBorder="1" applyAlignment="1">
      <alignment vertical="center"/>
      <protection/>
    </xf>
    <xf numFmtId="0" fontId="8" fillId="0" borderId="12" xfId="61" applyFont="1" applyFill="1" applyBorder="1" applyAlignment="1">
      <alignment vertical="top"/>
      <protection/>
    </xf>
    <xf numFmtId="0" fontId="8" fillId="0" borderId="0" xfId="61" applyFont="1" applyFill="1" applyBorder="1" applyAlignment="1">
      <alignment vertical="top"/>
      <protection/>
    </xf>
    <xf numFmtId="0" fontId="0" fillId="0" borderId="0" xfId="61" applyFont="1" applyFill="1" applyBorder="1" applyAlignment="1">
      <alignment vertical="top"/>
      <protection/>
    </xf>
    <xf numFmtId="0" fontId="8" fillId="0" borderId="14" xfId="61" applyFont="1" applyFill="1" applyBorder="1" applyAlignment="1">
      <alignment vertical="top"/>
      <protection/>
    </xf>
    <xf numFmtId="0" fontId="8" fillId="0" borderId="15" xfId="61" applyFont="1" applyFill="1" applyBorder="1" applyAlignment="1">
      <alignment vertical="center"/>
      <protection/>
    </xf>
    <xf numFmtId="0" fontId="6" fillId="0" borderId="16" xfId="61" applyFont="1" applyFill="1" applyBorder="1" applyAlignment="1">
      <alignment vertical="center"/>
      <protection/>
    </xf>
    <xf numFmtId="0" fontId="6" fillId="0" borderId="14" xfId="61" applyFont="1" applyFill="1" applyBorder="1" applyAlignment="1">
      <alignment vertical="center"/>
      <protection/>
    </xf>
    <xf numFmtId="0" fontId="13" fillId="0" borderId="14" xfId="61" applyFont="1" applyFill="1" applyBorder="1" applyAlignment="1">
      <alignment vertical="center"/>
      <protection/>
    </xf>
    <xf numFmtId="0" fontId="6" fillId="0" borderId="15" xfId="61" applyFont="1" applyFill="1" applyBorder="1" applyAlignment="1">
      <alignment vertical="center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6" fillId="0" borderId="10" xfId="61" applyFont="1" applyFill="1" applyBorder="1" applyAlignment="1">
      <alignment horizontal="left" vertical="center"/>
      <protection/>
    </xf>
    <xf numFmtId="0" fontId="8" fillId="0" borderId="17" xfId="61" applyFont="1" applyFill="1" applyBorder="1" applyAlignment="1">
      <alignment vertical="top"/>
      <protection/>
    </xf>
    <xf numFmtId="0" fontId="8" fillId="0" borderId="13" xfId="61" applyFont="1" applyFill="1" applyBorder="1" applyAlignment="1">
      <alignment vertical="center"/>
      <protection/>
    </xf>
    <xf numFmtId="0" fontId="8" fillId="0" borderId="18" xfId="61" applyFont="1" applyFill="1" applyBorder="1" applyAlignment="1">
      <alignment vertical="top"/>
      <protection/>
    </xf>
    <xf numFmtId="0" fontId="7" fillId="0" borderId="14" xfId="61" applyFont="1" applyFill="1" applyBorder="1" applyAlignment="1">
      <alignment wrapText="1"/>
      <protection/>
    </xf>
    <xf numFmtId="0" fontId="7" fillId="0" borderId="15" xfId="61" applyFont="1" applyFill="1" applyBorder="1" applyAlignment="1">
      <alignment wrapText="1"/>
      <protection/>
    </xf>
    <xf numFmtId="0" fontId="6" fillId="0" borderId="0" xfId="61" applyFont="1" applyFill="1" applyBorder="1" applyAlignment="1">
      <alignment/>
      <protection/>
    </xf>
    <xf numFmtId="0" fontId="6" fillId="0" borderId="19" xfId="61" applyFont="1" applyFill="1" applyBorder="1" applyAlignment="1">
      <alignment vertical="center"/>
      <protection/>
    </xf>
    <xf numFmtId="0" fontId="6" fillId="0" borderId="10" xfId="61" applyFont="1" applyFill="1" applyBorder="1" applyAlignment="1">
      <alignment wrapText="1"/>
      <protection/>
    </xf>
    <xf numFmtId="0" fontId="8" fillId="0" borderId="13" xfId="61" applyFont="1" applyFill="1" applyBorder="1" applyAlignment="1">
      <alignment vertical="top"/>
      <protection/>
    </xf>
    <xf numFmtId="0" fontId="7" fillId="0" borderId="12" xfId="61" applyFont="1" applyFill="1" applyBorder="1" applyAlignment="1">
      <alignment vertical="top" wrapText="1"/>
      <protection/>
    </xf>
    <xf numFmtId="0" fontId="11" fillId="0" borderId="0" xfId="61" applyFont="1" applyFill="1" applyBorder="1" applyAlignment="1">
      <alignment wrapText="1"/>
      <protection/>
    </xf>
    <xf numFmtId="0" fontId="11" fillId="0" borderId="13" xfId="61" applyFont="1" applyFill="1" applyBorder="1" applyAlignment="1">
      <alignment wrapText="1"/>
      <protection/>
    </xf>
    <xf numFmtId="0" fontId="6" fillId="0" borderId="12" xfId="6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vertical="top" wrapText="1"/>
      <protection/>
    </xf>
    <xf numFmtId="0" fontId="4" fillId="0" borderId="0" xfId="61" applyFont="1" applyFill="1" applyBorder="1" applyAlignment="1">
      <alignment vertical="top"/>
      <protection/>
    </xf>
    <xf numFmtId="0" fontId="5" fillId="0" borderId="0" xfId="61" applyFont="1" applyFill="1" applyBorder="1" applyAlignment="1">
      <alignment vertical="top"/>
      <protection/>
    </xf>
    <xf numFmtId="0" fontId="11" fillId="0" borderId="12" xfId="61" applyFont="1" applyFill="1" applyBorder="1" applyAlignment="1">
      <alignment wrapText="1"/>
      <protection/>
    </xf>
    <xf numFmtId="0" fontId="0" fillId="0" borderId="0" xfId="61" applyFill="1" applyBorder="1" applyAlignment="1">
      <alignment vertical="top"/>
      <protection/>
    </xf>
    <xf numFmtId="0" fontId="7" fillId="0" borderId="12" xfId="61" applyFont="1" applyFill="1" applyBorder="1" applyAlignment="1">
      <alignment vertical="top"/>
      <protection/>
    </xf>
    <xf numFmtId="0" fontId="11" fillId="0" borderId="0" xfId="61" applyFont="1" applyFill="1" applyBorder="1" applyAlignment="1">
      <alignment/>
      <protection/>
    </xf>
    <xf numFmtId="0" fontId="11" fillId="0" borderId="13" xfId="61" applyFont="1" applyFill="1" applyBorder="1" applyAlignment="1">
      <alignment/>
      <protection/>
    </xf>
    <xf numFmtId="0" fontId="0" fillId="0" borderId="0" xfId="61" applyFill="1" applyBorder="1" applyAlignment="1">
      <alignment/>
      <protection/>
    </xf>
    <xf numFmtId="0" fontId="0" fillId="0" borderId="13" xfId="61" applyFill="1" applyBorder="1" applyAlignment="1">
      <alignment/>
      <protection/>
    </xf>
    <xf numFmtId="0" fontId="13" fillId="0" borderId="12" xfId="61" applyFont="1" applyFill="1" applyBorder="1" applyAlignment="1">
      <alignment vertical="top"/>
      <protection/>
    </xf>
    <xf numFmtId="0" fontId="13" fillId="0" borderId="0" xfId="61" applyFont="1" applyFill="1" applyBorder="1" applyAlignment="1">
      <alignment vertical="top"/>
      <protection/>
    </xf>
    <xf numFmtId="0" fontId="6" fillId="0" borderId="12" xfId="61" applyFont="1" applyFill="1" applyBorder="1" applyAlignment="1">
      <alignment vertical="top"/>
      <protection/>
    </xf>
    <xf numFmtId="0" fontId="6" fillId="0" borderId="0" xfId="61" applyFont="1" applyFill="1" applyBorder="1" applyAlignment="1">
      <alignment vertical="top"/>
      <protection/>
    </xf>
    <xf numFmtId="0" fontId="13" fillId="0" borderId="13" xfId="61" applyFont="1" applyFill="1" applyBorder="1" applyAlignment="1">
      <alignment vertical="center"/>
      <protection/>
    </xf>
    <xf numFmtId="0" fontId="13" fillId="0" borderId="12" xfId="6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vertical="top"/>
      <protection/>
    </xf>
    <xf numFmtId="0" fontId="7" fillId="0" borderId="0" xfId="61" applyFont="1" applyFill="1" applyBorder="1" applyAlignment="1">
      <alignment vertical="center"/>
      <protection/>
    </xf>
    <xf numFmtId="0" fontId="7" fillId="0" borderId="12" xfId="61" applyFont="1" applyFill="1" applyBorder="1" applyAlignment="1">
      <alignment vertical="center"/>
      <protection/>
    </xf>
    <xf numFmtId="0" fontId="7" fillId="0" borderId="16" xfId="61" applyFont="1" applyFill="1" applyBorder="1" applyAlignment="1">
      <alignment vertical="center"/>
      <protection/>
    </xf>
    <xf numFmtId="0" fontId="7" fillId="0" borderId="14" xfId="61" applyFont="1" applyFill="1" applyBorder="1" applyAlignment="1">
      <alignment vertical="center"/>
      <protection/>
    </xf>
    <xf numFmtId="0" fontId="6" fillId="0" borderId="19" xfId="61" applyFont="1" applyFill="1" applyBorder="1" applyAlignment="1">
      <alignment vertical="top" wrapText="1"/>
      <protection/>
    </xf>
    <xf numFmtId="0" fontId="14" fillId="0" borderId="0" xfId="61" applyFont="1" applyFill="1" applyBorder="1" applyAlignment="1">
      <alignment wrapText="1"/>
      <protection/>
    </xf>
    <xf numFmtId="0" fontId="14" fillId="0" borderId="13" xfId="61" applyFont="1" applyFill="1" applyBorder="1" applyAlignment="1">
      <alignment wrapText="1"/>
      <protection/>
    </xf>
    <xf numFmtId="0" fontId="6" fillId="0" borderId="12" xfId="61" applyFont="1" applyFill="1" applyBorder="1" applyAlignment="1">
      <alignment vertical="top" wrapText="1"/>
      <protection/>
    </xf>
    <xf numFmtId="0" fontId="6" fillId="0" borderId="20" xfId="61" applyFont="1" applyFill="1" applyBorder="1" applyAlignment="1">
      <alignment vertical="top" wrapText="1"/>
      <protection/>
    </xf>
    <xf numFmtId="0" fontId="6" fillId="0" borderId="19" xfId="61" applyFont="1" applyFill="1" applyBorder="1" applyAlignment="1">
      <alignment horizontal="right" vertical="center"/>
      <protection/>
    </xf>
    <xf numFmtId="0" fontId="9" fillId="0" borderId="13" xfId="61" applyFont="1" applyFill="1" applyBorder="1" applyAlignment="1">
      <alignment vertical="top" wrapText="1"/>
      <protection/>
    </xf>
    <xf numFmtId="0" fontId="9" fillId="0" borderId="12" xfId="61" applyFont="1" applyFill="1" applyBorder="1" applyAlignment="1">
      <alignment vertical="top" wrapText="1"/>
      <protection/>
    </xf>
    <xf numFmtId="0" fontId="9" fillId="0" borderId="0" xfId="61" applyFont="1" applyFill="1" applyBorder="1" applyAlignment="1">
      <alignment vertical="top" wrapText="1"/>
      <protection/>
    </xf>
    <xf numFmtId="0" fontId="18" fillId="0" borderId="0" xfId="62" applyFont="1" applyFill="1">
      <alignment/>
      <protection/>
    </xf>
    <xf numFmtId="0" fontId="18" fillId="0" borderId="0" xfId="62" applyFont="1" applyFill="1" applyAlignment="1">
      <alignment horizontal="center"/>
      <protection/>
    </xf>
    <xf numFmtId="0" fontId="18" fillId="0" borderId="0" xfId="62" applyFont="1" applyFill="1" applyAlignment="1">
      <alignment horizontal="right"/>
      <protection/>
    </xf>
    <xf numFmtId="0" fontId="19" fillId="0" borderId="0" xfId="62" applyFont="1" applyFill="1">
      <alignment/>
      <protection/>
    </xf>
    <xf numFmtId="0" fontId="6" fillId="0" borderId="0" xfId="61" applyFont="1" applyFill="1" applyAlignment="1">
      <alignment vertical="center" wrapText="1"/>
      <protection/>
    </xf>
    <xf numFmtId="0" fontId="6" fillId="0" borderId="0" xfId="61" applyFont="1" applyFill="1" applyAlignment="1">
      <alignment vertical="center"/>
      <protection/>
    </xf>
    <xf numFmtId="0" fontId="4" fillId="0" borderId="0" xfId="61" applyFont="1" applyFill="1" applyAlignment="1">
      <alignment vertical="center"/>
      <protection/>
    </xf>
    <xf numFmtId="0" fontId="6" fillId="0" borderId="10" xfId="61" applyFont="1" applyFill="1" applyBorder="1" applyAlignment="1">
      <alignment vertical="center" wrapText="1"/>
      <protection/>
    </xf>
    <xf numFmtId="0" fontId="0" fillId="0" borderId="12" xfId="61" applyFill="1" applyBorder="1" applyAlignment="1">
      <alignment vertical="top" wrapText="1"/>
      <protection/>
    </xf>
    <xf numFmtId="0" fontId="0" fillId="0" borderId="0" xfId="61" applyFill="1" applyBorder="1" applyAlignment="1">
      <alignment vertical="top" wrapText="1"/>
      <protection/>
    </xf>
    <xf numFmtId="0" fontId="0" fillId="0" borderId="0" xfId="61" applyFill="1" applyBorder="1" applyAlignment="1">
      <alignment wrapText="1"/>
      <protection/>
    </xf>
    <xf numFmtId="0" fontId="6" fillId="0" borderId="0" xfId="61" applyFont="1" applyFill="1" applyBorder="1" applyAlignment="1">
      <alignment vertical="center" wrapText="1"/>
      <protection/>
    </xf>
    <xf numFmtId="0" fontId="6" fillId="0" borderId="14" xfId="61" applyFont="1" applyFill="1" applyBorder="1" applyAlignment="1">
      <alignment vertical="center" wrapText="1"/>
      <protection/>
    </xf>
    <xf numFmtId="0" fontId="0" fillId="0" borderId="13" xfId="61" applyFill="1" applyBorder="1" applyAlignment="1">
      <alignment vertical="top" wrapText="1"/>
      <protection/>
    </xf>
    <xf numFmtId="0" fontId="0" fillId="0" borderId="13" xfId="61" applyFill="1" applyBorder="1" applyAlignment="1">
      <alignment wrapText="1"/>
      <protection/>
    </xf>
    <xf numFmtId="0" fontId="0" fillId="0" borderId="12" xfId="61" applyFill="1" applyBorder="1" applyAlignment="1">
      <alignment vertical="top"/>
      <protection/>
    </xf>
    <xf numFmtId="0" fontId="8" fillId="0" borderId="16" xfId="61" applyFont="1" applyFill="1" applyBorder="1" applyAlignment="1">
      <alignment vertical="top"/>
      <protection/>
    </xf>
    <xf numFmtId="0" fontId="6" fillId="0" borderId="21" xfId="61" applyFont="1" applyFill="1" applyBorder="1" applyAlignment="1">
      <alignment vertical="center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0" fillId="0" borderId="14" xfId="61" applyFill="1" applyBorder="1" applyAlignment="1">
      <alignment vertical="top"/>
      <protection/>
    </xf>
    <xf numFmtId="0" fontId="13" fillId="0" borderId="0" xfId="61" applyFont="1" applyFill="1" applyAlignment="1">
      <alignment vertical="center" wrapText="1"/>
      <protection/>
    </xf>
    <xf numFmtId="0" fontId="13" fillId="0" borderId="0" xfId="61" applyFont="1" applyFill="1" applyBorder="1" applyAlignment="1">
      <alignment vertical="center" wrapText="1"/>
      <protection/>
    </xf>
    <xf numFmtId="0" fontId="9" fillId="0" borderId="16" xfId="61" applyFont="1" applyFill="1" applyBorder="1" applyAlignment="1">
      <alignment wrapText="1"/>
      <protection/>
    </xf>
    <xf numFmtId="0" fontId="9" fillId="0" borderId="14" xfId="61" applyFont="1" applyFill="1" applyBorder="1" applyAlignment="1">
      <alignment wrapText="1"/>
      <protection/>
    </xf>
    <xf numFmtId="0" fontId="9" fillId="0" borderId="15" xfId="61" applyFont="1" applyFill="1" applyBorder="1" applyAlignment="1">
      <alignment wrapText="1"/>
      <protection/>
    </xf>
    <xf numFmtId="0" fontId="13" fillId="0" borderId="16" xfId="61" applyFont="1" applyFill="1" applyBorder="1" applyAlignment="1">
      <alignment vertical="center" wrapText="1"/>
      <protection/>
    </xf>
    <xf numFmtId="0" fontId="13" fillId="0" borderId="15" xfId="61" applyFont="1" applyFill="1" applyBorder="1" applyAlignment="1">
      <alignment vertical="center"/>
      <protection/>
    </xf>
    <xf numFmtId="0" fontId="13" fillId="0" borderId="13" xfId="61" applyFont="1" applyFill="1" applyBorder="1" applyAlignment="1">
      <alignment vertical="center" wrapText="1"/>
      <protection/>
    </xf>
    <xf numFmtId="0" fontId="12" fillId="0" borderId="0" xfId="61" applyFont="1" applyFill="1" applyBorder="1" applyAlignment="1">
      <alignment vertical="top"/>
      <protection/>
    </xf>
    <xf numFmtId="0" fontId="7" fillId="0" borderId="14" xfId="61" applyFont="1" applyFill="1" applyBorder="1" applyAlignment="1">
      <alignment vertical="top"/>
      <protection/>
    </xf>
    <xf numFmtId="0" fontId="13" fillId="0" borderId="15" xfId="61" applyFont="1" applyFill="1" applyBorder="1" applyAlignment="1">
      <alignment vertical="center" wrapText="1"/>
      <protection/>
    </xf>
    <xf numFmtId="0" fontId="13" fillId="0" borderId="11" xfId="61" applyFont="1" applyFill="1" applyBorder="1" applyAlignment="1">
      <alignment vertical="center"/>
      <protection/>
    </xf>
    <xf numFmtId="0" fontId="13" fillId="0" borderId="16" xfId="61" applyFont="1" applyFill="1" applyBorder="1" applyAlignment="1">
      <alignment vertical="center"/>
      <protection/>
    </xf>
    <xf numFmtId="0" fontId="11" fillId="0" borderId="14" xfId="61" applyFont="1" applyFill="1" applyBorder="1" applyAlignment="1">
      <alignment vertical="top"/>
      <protection/>
    </xf>
    <xf numFmtId="0" fontId="13" fillId="0" borderId="0" xfId="61" applyFont="1" applyFill="1" applyAlignment="1">
      <alignment vertical="center"/>
      <protection/>
    </xf>
    <xf numFmtId="0" fontId="16" fillId="0" borderId="0" xfId="61" applyFont="1" applyFill="1" applyBorder="1" applyAlignment="1">
      <alignment vertical="center"/>
      <protection/>
    </xf>
    <xf numFmtId="0" fontId="6" fillId="0" borderId="16" xfId="61" applyFont="1" applyFill="1" applyBorder="1" applyAlignment="1">
      <alignment vertical="center" wrapText="1"/>
      <protection/>
    </xf>
    <xf numFmtId="0" fontId="6" fillId="0" borderId="13" xfId="61" applyFont="1" applyFill="1" applyBorder="1" applyAlignment="1">
      <alignment vertical="center" wrapText="1"/>
      <protection/>
    </xf>
    <xf numFmtId="0" fontId="7" fillId="0" borderId="14" xfId="61" applyFont="1" applyFill="1" applyBorder="1" applyAlignment="1">
      <alignment vertical="center" wrapText="1"/>
      <protection/>
    </xf>
    <xf numFmtId="0" fontId="6" fillId="0" borderId="15" xfId="61" applyFont="1" applyFill="1" applyBorder="1" applyAlignment="1">
      <alignment vertical="center" wrapText="1"/>
      <protection/>
    </xf>
    <xf numFmtId="0" fontId="6" fillId="0" borderId="22" xfId="61" applyFont="1" applyFill="1" applyBorder="1" applyAlignment="1">
      <alignment vertical="center"/>
      <protection/>
    </xf>
    <xf numFmtId="0" fontId="6" fillId="0" borderId="23" xfId="6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vertical="center" wrapText="1"/>
      <protection/>
    </xf>
    <xf numFmtId="0" fontId="6" fillId="0" borderId="24" xfId="61" applyFont="1" applyFill="1" applyBorder="1" applyAlignment="1">
      <alignment vertical="center" wrapText="1"/>
      <protection/>
    </xf>
    <xf numFmtId="0" fontId="7" fillId="0" borderId="12" xfId="61" applyFont="1" applyFill="1" applyBorder="1" applyAlignment="1">
      <alignment vertical="center" wrapText="1"/>
      <protection/>
    </xf>
    <xf numFmtId="0" fontId="7" fillId="0" borderId="13" xfId="61" applyFont="1" applyFill="1" applyBorder="1" applyAlignment="1">
      <alignment vertical="center"/>
      <protection/>
    </xf>
    <xf numFmtId="0" fontId="7" fillId="0" borderId="16" xfId="61" applyFont="1" applyFill="1" applyBorder="1" applyAlignment="1">
      <alignment vertical="center" wrapText="1"/>
      <protection/>
    </xf>
    <xf numFmtId="0" fontId="7" fillId="0" borderId="15" xfId="61" applyFont="1" applyFill="1" applyBorder="1" applyAlignment="1">
      <alignment vertical="center"/>
      <protection/>
    </xf>
    <xf numFmtId="0" fontId="6" fillId="0" borderId="12" xfId="61" applyFont="1" applyFill="1" applyBorder="1" applyAlignment="1">
      <alignment vertical="center" wrapText="1"/>
      <protection/>
    </xf>
    <xf numFmtId="0" fontId="7" fillId="0" borderId="0" xfId="61" applyFont="1" applyFill="1" applyAlignment="1">
      <alignment vertical="center" wrapText="1"/>
      <protection/>
    </xf>
    <xf numFmtId="0" fontId="7" fillId="0" borderId="0" xfId="61" applyFont="1" applyFill="1" applyAlignment="1">
      <alignment vertical="center"/>
      <protection/>
    </xf>
    <xf numFmtId="0" fontId="9" fillId="0" borderId="15" xfId="61" applyFont="1" applyFill="1" applyBorder="1" applyAlignment="1">
      <alignment vertical="top" wrapText="1"/>
      <protection/>
    </xf>
    <xf numFmtId="0" fontId="6" fillId="0" borderId="0" xfId="61" applyFont="1" applyFill="1" applyBorder="1" applyAlignment="1">
      <alignment horizontal="right" vertical="center"/>
      <protection/>
    </xf>
    <xf numFmtId="0" fontId="7" fillId="0" borderId="0" xfId="61" applyFont="1" applyFill="1" applyBorder="1" applyAlignment="1">
      <alignment wrapText="1"/>
      <protection/>
    </xf>
    <xf numFmtId="0" fontId="7" fillId="0" borderId="13" xfId="61" applyFont="1" applyFill="1" applyBorder="1" applyAlignment="1">
      <alignment wrapText="1"/>
      <protection/>
    </xf>
    <xf numFmtId="0" fontId="6" fillId="0" borderId="0" xfId="61" applyFont="1" applyFill="1" applyAlignment="1">
      <alignment horizontal="right" vertical="center"/>
      <protection/>
    </xf>
    <xf numFmtId="0" fontId="6" fillId="0" borderId="0" xfId="61" applyFont="1" applyFill="1" applyBorder="1" applyAlignment="1">
      <alignment horizontal="center" vertical="top" wrapText="1"/>
      <protection/>
    </xf>
    <xf numFmtId="0" fontId="0" fillId="0" borderId="14" xfId="61" applyFill="1" applyBorder="1" applyAlignment="1">
      <alignment vertical="center"/>
      <protection/>
    </xf>
    <xf numFmtId="0" fontId="6" fillId="0" borderId="0" xfId="61" applyFont="1" applyFill="1" applyBorder="1" applyAlignment="1">
      <alignment wrapText="1"/>
      <protection/>
    </xf>
    <xf numFmtId="0" fontId="7" fillId="0" borderId="0" xfId="61" applyFont="1" applyFill="1" applyBorder="1" applyAlignment="1">
      <alignment/>
      <protection/>
    </xf>
    <xf numFmtId="0" fontId="6" fillId="0" borderId="25" xfId="61" applyFont="1" applyFill="1" applyBorder="1" applyAlignment="1">
      <alignment vertical="center"/>
      <protection/>
    </xf>
    <xf numFmtId="0" fontId="10" fillId="0" borderId="16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23" fillId="0" borderId="0" xfId="61" applyFont="1" applyFill="1" applyBorder="1" applyAlignment="1">
      <alignment vertical="center"/>
      <protection/>
    </xf>
    <xf numFmtId="0" fontId="24" fillId="0" borderId="0" xfId="61" applyFont="1" applyFill="1" applyBorder="1" applyAlignment="1">
      <alignment vertical="center"/>
      <protection/>
    </xf>
    <xf numFmtId="0" fontId="0" fillId="0" borderId="0" xfId="61" applyFill="1" applyBorder="1" applyAlignment="1">
      <alignment horizontal="center" vertical="center"/>
      <protection/>
    </xf>
    <xf numFmtId="0" fontId="6" fillId="0" borderId="10" xfId="61" applyFont="1" applyFill="1" applyBorder="1" applyAlignment="1">
      <alignment horizontal="right"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vertical="top" wrapText="1"/>
      <protection/>
    </xf>
    <xf numFmtId="0" fontId="7" fillId="0" borderId="13" xfId="61" applyFont="1" applyFill="1" applyBorder="1" applyAlignment="1">
      <alignment vertical="top" wrapText="1"/>
      <protection/>
    </xf>
    <xf numFmtId="0" fontId="22" fillId="0" borderId="12" xfId="61" applyFont="1" applyFill="1" applyBorder="1" applyAlignment="1">
      <alignment vertical="top" wrapText="1"/>
      <protection/>
    </xf>
    <xf numFmtId="0" fontId="22" fillId="0" borderId="0" xfId="61" applyFont="1" applyFill="1" applyBorder="1" applyAlignment="1">
      <alignment vertical="top" wrapText="1"/>
      <protection/>
    </xf>
    <xf numFmtId="0" fontId="22" fillId="0" borderId="13" xfId="61" applyFont="1" applyFill="1" applyBorder="1" applyAlignment="1">
      <alignment vertical="top" wrapText="1"/>
      <protection/>
    </xf>
    <xf numFmtId="0" fontId="6" fillId="0" borderId="10" xfId="61" applyFont="1" applyFill="1" applyBorder="1" applyAlignment="1" quotePrefix="1">
      <alignment vertical="center"/>
      <protection/>
    </xf>
    <xf numFmtId="0" fontId="6" fillId="0" borderId="14" xfId="61" applyFont="1" applyFill="1" applyBorder="1" applyAlignment="1">
      <alignment horizontal="center" vertical="center"/>
      <protection/>
    </xf>
    <xf numFmtId="0" fontId="12" fillId="0" borderId="12" xfId="61" applyFont="1" applyFill="1" applyBorder="1" applyAlignment="1">
      <alignment vertical="top"/>
      <protection/>
    </xf>
    <xf numFmtId="0" fontId="12" fillId="0" borderId="13" xfId="61" applyFont="1" applyFill="1" applyBorder="1" applyAlignment="1">
      <alignment vertical="top"/>
      <protection/>
    </xf>
    <xf numFmtId="0" fontId="6" fillId="0" borderId="0" xfId="61" applyFont="1" applyFill="1" applyBorder="1" applyAlignment="1" quotePrefix="1">
      <alignment vertical="center"/>
      <protection/>
    </xf>
    <xf numFmtId="0" fontId="14" fillId="0" borderId="14" xfId="61" applyFont="1" applyFill="1" applyBorder="1" applyAlignment="1">
      <alignment wrapText="1"/>
      <protection/>
    </xf>
    <xf numFmtId="0" fontId="6" fillId="0" borderId="14" xfId="61" applyFont="1" applyFill="1" applyBorder="1" applyAlignment="1">
      <alignment wrapText="1"/>
      <protection/>
    </xf>
    <xf numFmtId="0" fontId="8" fillId="0" borderId="0" xfId="61" applyFont="1" applyFill="1" applyBorder="1" applyAlignment="1">
      <alignment vertical="center"/>
      <protection/>
    </xf>
    <xf numFmtId="0" fontId="9" fillId="0" borderId="0" xfId="61" applyFont="1" applyFill="1" applyBorder="1" applyAlignment="1">
      <alignment/>
      <protection/>
    </xf>
    <xf numFmtId="0" fontId="7" fillId="0" borderId="0" xfId="0" applyFont="1" applyFill="1" applyBorder="1" applyAlignment="1">
      <alignment vertical="center"/>
    </xf>
    <xf numFmtId="0" fontId="12" fillId="0" borderId="12" xfId="61" applyFont="1" applyFill="1" applyBorder="1" applyAlignment="1">
      <alignment wrapText="1"/>
      <protection/>
    </xf>
    <xf numFmtId="0" fontId="12" fillId="0" borderId="0" xfId="61" applyFont="1" applyFill="1" applyBorder="1" applyAlignment="1">
      <alignment wrapText="1"/>
      <protection/>
    </xf>
    <xf numFmtId="0" fontId="12" fillId="0" borderId="13" xfId="61" applyFont="1" applyFill="1" applyBorder="1" applyAlignment="1">
      <alignment wrapText="1"/>
      <protection/>
    </xf>
    <xf numFmtId="0" fontId="7" fillId="0" borderId="15" xfId="61" applyFont="1" applyFill="1" applyBorder="1" applyAlignment="1">
      <alignment vertical="center" wrapText="1"/>
      <protection/>
    </xf>
    <xf numFmtId="0" fontId="9" fillId="0" borderId="0" xfId="61" applyFont="1" applyFill="1" applyBorder="1" applyAlignment="1">
      <alignment vertical="center"/>
      <protection/>
    </xf>
    <xf numFmtId="0" fontId="9" fillId="0" borderId="0" xfId="61" applyFont="1" applyFill="1" applyBorder="1" applyAlignment="1">
      <alignment vertical="center" wrapText="1"/>
      <protection/>
    </xf>
    <xf numFmtId="0" fontId="9" fillId="0" borderId="14" xfId="61" applyFont="1" applyFill="1" applyBorder="1" applyAlignment="1">
      <alignment vertical="center"/>
      <protection/>
    </xf>
    <xf numFmtId="0" fontId="9" fillId="0" borderId="14" xfId="61" applyFont="1" applyFill="1" applyBorder="1" applyAlignment="1">
      <alignment vertical="center" wrapText="1"/>
      <protection/>
    </xf>
    <xf numFmtId="0" fontId="17" fillId="0" borderId="0" xfId="62" applyFont="1" applyFill="1" applyBorder="1">
      <alignment/>
      <protection/>
    </xf>
    <xf numFmtId="0" fontId="18" fillId="0" borderId="0" xfId="62" applyFont="1" applyFill="1" applyBorder="1">
      <alignment/>
      <protection/>
    </xf>
    <xf numFmtId="0" fontId="18" fillId="0" borderId="0" xfId="62" applyFont="1" applyFill="1" applyBorder="1" applyAlignment="1">
      <alignment horizontal="center"/>
      <protection/>
    </xf>
    <xf numFmtId="0" fontId="6" fillId="0" borderId="0" xfId="61" applyFont="1" applyFill="1" applyBorder="1" applyAlignment="1">
      <alignment horizontal="left" vertical="center"/>
      <protection/>
    </xf>
    <xf numFmtId="0" fontId="62" fillId="0" borderId="10" xfId="61" applyFont="1" applyFill="1" applyBorder="1" applyAlignment="1">
      <alignment vertical="center"/>
      <protection/>
    </xf>
    <xf numFmtId="0" fontId="62" fillId="0" borderId="0" xfId="61" applyFont="1" applyFill="1" applyBorder="1" applyAlignment="1">
      <alignment vertical="center"/>
      <protection/>
    </xf>
    <xf numFmtId="0" fontId="62" fillId="0" borderId="12" xfId="61" applyFont="1" applyFill="1" applyBorder="1" applyAlignment="1">
      <alignment vertical="center"/>
      <protection/>
    </xf>
    <xf numFmtId="0" fontId="63" fillId="0" borderId="10" xfId="61" applyFont="1" applyFill="1" applyBorder="1" applyAlignment="1">
      <alignment vertical="center"/>
      <protection/>
    </xf>
    <xf numFmtId="0" fontId="63" fillId="0" borderId="0" xfId="61" applyFont="1" applyFill="1" applyBorder="1" applyAlignment="1">
      <alignment vertical="center"/>
      <protection/>
    </xf>
    <xf numFmtId="0" fontId="64" fillId="0" borderId="0" xfId="61" applyFont="1" applyFill="1" applyBorder="1" applyAlignment="1">
      <alignment vertical="top"/>
      <protection/>
    </xf>
    <xf numFmtId="0" fontId="65" fillId="0" borderId="0" xfId="61" applyFont="1" applyFill="1" applyBorder="1" applyAlignment="1">
      <alignment vertical="top"/>
      <protection/>
    </xf>
    <xf numFmtId="0" fontId="66" fillId="0" borderId="0" xfId="61" applyFont="1" applyFill="1" applyBorder="1" applyAlignment="1">
      <alignment vertical="top"/>
      <protection/>
    </xf>
    <xf numFmtId="0" fontId="67" fillId="0" borderId="0" xfId="61" applyFont="1" applyFill="1" applyBorder="1" applyAlignment="1">
      <alignment vertical="center"/>
      <protection/>
    </xf>
    <xf numFmtId="0" fontId="9" fillId="0" borderId="12" xfId="61" applyFont="1" applyFill="1" applyBorder="1" applyAlignment="1">
      <alignment wrapText="1"/>
      <protection/>
    </xf>
    <xf numFmtId="0" fontId="9" fillId="0" borderId="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21" fillId="0" borderId="0" xfId="61" applyFont="1" applyFill="1" applyBorder="1" applyAlignment="1">
      <alignment vertical="top" wrapText="1"/>
      <protection/>
    </xf>
    <xf numFmtId="0" fontId="21" fillId="0" borderId="13" xfId="61" applyFont="1" applyFill="1" applyBorder="1" applyAlignment="1">
      <alignment vertical="top" wrapText="1"/>
      <protection/>
    </xf>
    <xf numFmtId="0" fontId="21" fillId="0" borderId="14" xfId="61" applyFont="1" applyFill="1" applyBorder="1" applyAlignment="1">
      <alignment vertical="top" wrapText="1"/>
      <protection/>
    </xf>
    <xf numFmtId="0" fontId="21" fillId="0" borderId="15" xfId="61" applyFont="1" applyFill="1" applyBorder="1" applyAlignment="1">
      <alignment vertical="top" wrapText="1"/>
      <protection/>
    </xf>
    <xf numFmtId="0" fontId="0" fillId="0" borderId="15" xfId="61" applyFill="1" applyBorder="1" applyAlignment="1">
      <alignment vertical="top" wrapText="1"/>
      <protection/>
    </xf>
    <xf numFmtId="0" fontId="6" fillId="0" borderId="14" xfId="61" applyFont="1" applyFill="1" applyBorder="1" applyAlignment="1">
      <alignment horizontal="center" vertical="top" wrapText="1"/>
      <protection/>
    </xf>
    <xf numFmtId="0" fontId="0" fillId="0" borderId="16" xfId="61" applyFill="1" applyBorder="1" applyAlignment="1">
      <alignment vertical="top" wrapText="1"/>
      <protection/>
    </xf>
    <xf numFmtId="0" fontId="0" fillId="0" borderId="14" xfId="61" applyFill="1" applyBorder="1" applyAlignment="1">
      <alignment vertical="top" wrapText="1"/>
      <protection/>
    </xf>
    <xf numFmtId="0" fontId="0" fillId="0" borderId="0" xfId="61" applyFill="1" applyBorder="1" applyAlignment="1">
      <alignment vertical="center"/>
      <protection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4" fillId="0" borderId="14" xfId="61" applyFont="1" applyFill="1" applyBorder="1" applyAlignment="1">
      <alignment vertical="center"/>
      <protection/>
    </xf>
    <xf numFmtId="0" fontId="6" fillId="0" borderId="2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7" fillId="0" borderId="1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20" fillId="0" borderId="12" xfId="61" applyFont="1" applyFill="1" applyBorder="1" applyAlignment="1">
      <alignment vertical="top" wrapText="1"/>
      <protection/>
    </xf>
    <xf numFmtId="0" fontId="6" fillId="0" borderId="12" xfId="0" applyFont="1" applyBorder="1" applyAlignment="1">
      <alignment vertical="center" wrapText="1"/>
    </xf>
    <xf numFmtId="0" fontId="0" fillId="0" borderId="12" xfId="61" applyFont="1" applyFill="1" applyBorder="1" applyAlignment="1">
      <alignment vertical="top"/>
      <protection/>
    </xf>
    <xf numFmtId="0" fontId="0" fillId="0" borderId="14" xfId="61" applyFont="1" applyFill="1" applyBorder="1" applyAlignment="1">
      <alignment vertical="top"/>
      <protection/>
    </xf>
    <xf numFmtId="0" fontId="20" fillId="0" borderId="16" xfId="61" applyFont="1" applyFill="1" applyBorder="1" applyAlignment="1">
      <alignment vertical="top" wrapText="1"/>
      <protection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13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3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center"/>
    </xf>
    <xf numFmtId="0" fontId="15" fillId="0" borderId="14" xfId="61" applyFont="1" applyFill="1" applyBorder="1" applyAlignment="1">
      <alignment vertical="center"/>
      <protection/>
    </xf>
    <xf numFmtId="0" fontId="6" fillId="0" borderId="14" xfId="61" applyFont="1" applyFill="1" applyBorder="1" applyAlignment="1">
      <alignment/>
      <protection/>
    </xf>
    <xf numFmtId="0" fontId="9" fillId="0" borderId="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>
      <alignment vertical="center" wrapText="1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11" xfId="61" applyFont="1" applyFill="1" applyBorder="1" applyAlignment="1">
      <alignment vertical="center" wrapText="1"/>
      <protection/>
    </xf>
    <xf numFmtId="0" fontId="62" fillId="0" borderId="0" xfId="61" applyFont="1" applyFill="1" applyBorder="1" applyAlignment="1">
      <alignment horizontal="center" vertical="center"/>
      <protection/>
    </xf>
    <xf numFmtId="0" fontId="62" fillId="0" borderId="10" xfId="61" applyFont="1" applyFill="1" applyBorder="1" applyAlignment="1">
      <alignment horizontal="center" vertical="center"/>
      <protection/>
    </xf>
    <xf numFmtId="0" fontId="62" fillId="0" borderId="0" xfId="61" applyFont="1" applyFill="1" applyBorder="1" applyAlignment="1">
      <alignment horizontal="center" vertical="top" wrapText="1"/>
      <protection/>
    </xf>
    <xf numFmtId="0" fontId="6" fillId="0" borderId="0" xfId="0" applyFont="1" applyBorder="1" applyAlignment="1">
      <alignment horizontal="left" vertical="center"/>
    </xf>
    <xf numFmtId="0" fontId="64" fillId="0" borderId="10" xfId="61" applyFont="1" applyFill="1" applyBorder="1" applyAlignment="1">
      <alignment vertical="top"/>
      <protection/>
    </xf>
    <xf numFmtId="0" fontId="66" fillId="0" borderId="10" xfId="61" applyFont="1" applyFill="1" applyBorder="1" applyAlignment="1">
      <alignment vertical="top"/>
      <protection/>
    </xf>
    <xf numFmtId="0" fontId="65" fillId="0" borderId="10" xfId="61" applyFont="1" applyFill="1" applyBorder="1" applyAlignment="1">
      <alignment vertical="top"/>
      <protection/>
    </xf>
    <xf numFmtId="0" fontId="64" fillId="0" borderId="10" xfId="61" applyFont="1" applyFill="1" applyBorder="1" applyAlignment="1">
      <alignment vertical="center"/>
      <protection/>
    </xf>
    <xf numFmtId="0" fontId="62" fillId="0" borderId="10" xfId="61" applyFont="1" applyFill="1" applyBorder="1" applyAlignment="1">
      <alignment horizontal="center" vertical="top" wrapText="1"/>
      <protection/>
    </xf>
    <xf numFmtId="0" fontId="67" fillId="0" borderId="10" xfId="61" applyFont="1" applyFill="1" applyBorder="1" applyAlignment="1">
      <alignment vertical="center"/>
      <protection/>
    </xf>
    <xf numFmtId="0" fontId="64" fillId="0" borderId="0" xfId="61" applyFont="1" applyFill="1" applyBorder="1" applyAlignment="1">
      <alignment vertical="center"/>
      <protection/>
    </xf>
    <xf numFmtId="0" fontId="13" fillId="0" borderId="14" xfId="6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vertical="center" wrapText="1"/>
      <protection/>
    </xf>
    <xf numFmtId="0" fontId="0" fillId="0" borderId="0" xfId="61" applyFont="1" applyFill="1" applyBorder="1" applyAlignment="1">
      <alignment vertical="center"/>
      <protection/>
    </xf>
    <xf numFmtId="0" fontId="13" fillId="0" borderId="0" xfId="61" applyFont="1" applyFill="1" applyBorder="1" applyAlignment="1">
      <alignment horizontal="center" vertical="center"/>
      <protection/>
    </xf>
    <xf numFmtId="0" fontId="7" fillId="0" borderId="12" xfId="61" applyFont="1" applyFill="1" applyBorder="1" applyAlignment="1">
      <alignment horizontal="center" vertical="top" wrapText="1"/>
      <protection/>
    </xf>
    <xf numFmtId="0" fontId="7" fillId="0" borderId="0" xfId="61" applyFont="1" applyFill="1" applyBorder="1" applyAlignment="1">
      <alignment horizontal="center" vertical="top" wrapText="1"/>
      <protection/>
    </xf>
    <xf numFmtId="0" fontId="7" fillId="0" borderId="13" xfId="61" applyFont="1" applyFill="1" applyBorder="1" applyAlignment="1">
      <alignment horizontal="center" vertical="top" wrapText="1"/>
      <protection/>
    </xf>
    <xf numFmtId="0" fontId="6" fillId="0" borderId="0" xfId="61" applyFont="1" applyFill="1" applyBorder="1" applyAlignment="1" quotePrefix="1">
      <alignment horizontal="right" vertical="center"/>
      <protection/>
    </xf>
    <xf numFmtId="0" fontId="0" fillId="0" borderId="14" xfId="61" applyFont="1" applyFill="1" applyBorder="1" applyAlignment="1">
      <alignment vertical="center"/>
      <protection/>
    </xf>
    <xf numFmtId="0" fontId="7" fillId="0" borderId="16" xfId="61" applyFont="1" applyFill="1" applyBorder="1" applyAlignment="1">
      <alignment horizontal="center" vertical="top" wrapText="1"/>
      <protection/>
    </xf>
    <xf numFmtId="0" fontId="7" fillId="0" borderId="14" xfId="61" applyFont="1" applyFill="1" applyBorder="1" applyAlignment="1">
      <alignment horizontal="center" vertical="top" wrapText="1"/>
      <protection/>
    </xf>
    <xf numFmtId="0" fontId="7" fillId="0" borderId="15" xfId="61" applyFont="1" applyFill="1" applyBorder="1" applyAlignment="1">
      <alignment horizontal="center" vertical="top" wrapText="1"/>
      <protection/>
    </xf>
    <xf numFmtId="0" fontId="6" fillId="0" borderId="14" xfId="61" applyFont="1" applyFill="1" applyBorder="1" applyAlignment="1">
      <alignment horizontal="right" vertical="center"/>
      <protection/>
    </xf>
    <xf numFmtId="0" fontId="6" fillId="0" borderId="14" xfId="61" applyFont="1" applyFill="1" applyBorder="1" applyAlignment="1" quotePrefix="1">
      <alignment vertical="center"/>
      <protection/>
    </xf>
    <xf numFmtId="0" fontId="13" fillId="0" borderId="14" xfId="61" applyFont="1" applyFill="1" applyBorder="1" applyAlignment="1">
      <alignment vertical="center" wrapText="1"/>
      <protection/>
    </xf>
    <xf numFmtId="0" fontId="6" fillId="0" borderId="12" xfId="61" applyFont="1" applyFill="1" applyBorder="1" applyAlignment="1">
      <alignment horizontal="center" vertical="center" wrapText="1"/>
      <protection/>
    </xf>
    <xf numFmtId="0" fontId="6" fillId="0" borderId="0" xfId="61" applyFont="1" applyFill="1" applyBorder="1" applyAlignment="1">
      <alignment horizontal="center" vertical="center" wrapText="1"/>
      <protection/>
    </xf>
    <xf numFmtId="0" fontId="6" fillId="0" borderId="16" xfId="61" applyFont="1" applyFill="1" applyBorder="1" applyAlignment="1">
      <alignment horizontal="center" vertical="center" wrapText="1"/>
      <protection/>
    </xf>
    <xf numFmtId="0" fontId="6" fillId="0" borderId="14" xfId="61" applyFont="1" applyFill="1" applyBorder="1" applyAlignment="1">
      <alignment horizontal="center" vertical="center" wrapText="1"/>
      <protection/>
    </xf>
    <xf numFmtId="0" fontId="6" fillId="0" borderId="12" xfId="61" applyFont="1" applyFill="1" applyBorder="1" applyAlignment="1">
      <alignment horizontal="right" vertical="center"/>
      <protection/>
    </xf>
    <xf numFmtId="0" fontId="6" fillId="0" borderId="0" xfId="61" applyFont="1" applyFill="1" applyBorder="1" applyAlignment="1">
      <alignment horizontal="right" vertical="center"/>
      <protection/>
    </xf>
    <xf numFmtId="0" fontId="7" fillId="0" borderId="19" xfId="61" applyFont="1" applyFill="1" applyBorder="1" applyAlignment="1">
      <alignment vertical="top" wrapText="1"/>
      <protection/>
    </xf>
    <xf numFmtId="0" fontId="7" fillId="0" borderId="10" xfId="61" applyFont="1" applyFill="1" applyBorder="1" applyAlignment="1">
      <alignment vertical="top" wrapText="1"/>
      <protection/>
    </xf>
    <xf numFmtId="0" fontId="7" fillId="0" borderId="11" xfId="61" applyFont="1" applyFill="1" applyBorder="1" applyAlignment="1">
      <alignment vertical="top" wrapText="1"/>
      <protection/>
    </xf>
    <xf numFmtId="0" fontId="7" fillId="0" borderId="12" xfId="61" applyFont="1" applyFill="1" applyBorder="1" applyAlignment="1">
      <alignment vertical="top" wrapText="1"/>
      <protection/>
    </xf>
    <xf numFmtId="0" fontId="7" fillId="0" borderId="0" xfId="61" applyFont="1" applyFill="1" applyBorder="1" applyAlignment="1">
      <alignment vertical="top" wrapText="1"/>
      <protection/>
    </xf>
    <xf numFmtId="0" fontId="7" fillId="0" borderId="13" xfId="61" applyFont="1" applyFill="1" applyBorder="1" applyAlignment="1">
      <alignment vertical="top" wrapText="1"/>
      <protection/>
    </xf>
    <xf numFmtId="0" fontId="6" fillId="0" borderId="19" xfId="61" applyFont="1" applyFill="1" applyBorder="1" applyAlignment="1">
      <alignment horizontal="right" vertical="center"/>
      <protection/>
    </xf>
    <xf numFmtId="0" fontId="6" fillId="0" borderId="10" xfId="61" applyFont="1" applyFill="1" applyBorder="1" applyAlignment="1">
      <alignment horizontal="right" vertical="center"/>
      <protection/>
    </xf>
    <xf numFmtId="0" fontId="7" fillId="33" borderId="32" xfId="61" applyFont="1" applyFill="1" applyBorder="1" applyAlignment="1">
      <alignment horizontal="center" vertical="center"/>
      <protection/>
    </xf>
    <xf numFmtId="0" fontId="7" fillId="33" borderId="33" xfId="61" applyFont="1" applyFill="1" applyBorder="1" applyAlignment="1">
      <alignment horizontal="center" vertical="center"/>
      <protection/>
    </xf>
    <xf numFmtId="0" fontId="7" fillId="33" borderId="34" xfId="61" applyFont="1" applyFill="1" applyBorder="1" applyAlignment="1">
      <alignment horizontal="center" vertical="center"/>
      <protection/>
    </xf>
    <xf numFmtId="0" fontId="7" fillId="0" borderId="19" xfId="61" applyFont="1" applyFill="1" applyBorder="1" applyAlignment="1">
      <alignment horizontal="left" vertical="top" wrapText="1"/>
      <protection/>
    </xf>
    <xf numFmtId="0" fontId="7" fillId="0" borderId="10" xfId="61" applyFont="1" applyFill="1" applyBorder="1" applyAlignment="1">
      <alignment horizontal="left" vertical="top" wrapText="1"/>
      <protection/>
    </xf>
    <xf numFmtId="0" fontId="7" fillId="0" borderId="11" xfId="61" applyFont="1" applyFill="1" applyBorder="1" applyAlignment="1">
      <alignment horizontal="left" vertical="top" wrapText="1"/>
      <protection/>
    </xf>
    <xf numFmtId="0" fontId="7" fillId="0" borderId="12" xfId="61" applyFont="1" applyFill="1" applyBorder="1" applyAlignment="1">
      <alignment horizontal="left" vertical="top" wrapText="1"/>
      <protection/>
    </xf>
    <xf numFmtId="0" fontId="7" fillId="0" borderId="0" xfId="61" applyFont="1" applyFill="1" applyBorder="1" applyAlignment="1">
      <alignment horizontal="left" vertical="top" wrapText="1"/>
      <protection/>
    </xf>
    <xf numFmtId="0" fontId="7" fillId="0" borderId="13" xfId="61" applyFont="1" applyFill="1" applyBorder="1" applyAlignment="1">
      <alignment horizontal="left" vertical="top" wrapText="1"/>
      <protection/>
    </xf>
    <xf numFmtId="0" fontId="0" fillId="0" borderId="10" xfId="61" applyFill="1" applyBorder="1" applyAlignment="1">
      <alignment horizontal="right" vertical="center"/>
      <protection/>
    </xf>
    <xf numFmtId="0" fontId="0" fillId="0" borderId="0" xfId="61" applyFill="1" applyBorder="1" applyAlignment="1">
      <alignment horizontal="right" vertical="center"/>
      <protection/>
    </xf>
    <xf numFmtId="0" fontId="6" fillId="0" borderId="16" xfId="61" applyFont="1" applyFill="1" applyBorder="1" applyAlignment="1">
      <alignment horizontal="center" vertical="center"/>
      <protection/>
    </xf>
    <xf numFmtId="0" fontId="6" fillId="0" borderId="14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right" vertical="center"/>
      <protection/>
    </xf>
    <xf numFmtId="0" fontId="0" fillId="0" borderId="14" xfId="6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0" xfId="61" applyFont="1" applyFill="1" applyBorder="1" applyAlignment="1" quotePrefix="1">
      <alignment horizontal="center" vertical="center"/>
      <protection/>
    </xf>
    <xf numFmtId="0" fontId="6" fillId="0" borderId="0" xfId="61" applyFont="1" applyFill="1" applyBorder="1" applyAlignment="1">
      <alignment horizontal="right" vertical="center" wrapText="1"/>
      <protection/>
    </xf>
    <xf numFmtId="0" fontId="9" fillId="0" borderId="19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56" fontId="7" fillId="0" borderId="19" xfId="0" applyNumberFormat="1" applyFont="1" applyBorder="1" applyAlignment="1" quotePrefix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6" fillId="0" borderId="16" xfId="61" applyFont="1" applyFill="1" applyBorder="1" applyAlignment="1">
      <alignment horizontal="center" vertical="top" wrapText="1"/>
      <protection/>
    </xf>
    <xf numFmtId="0" fontId="6" fillId="0" borderId="14" xfId="61" applyFont="1" applyFill="1" applyBorder="1" applyAlignment="1">
      <alignment horizontal="center" vertical="top" wrapText="1"/>
      <protection/>
    </xf>
    <xf numFmtId="0" fontId="7" fillId="0" borderId="12" xfId="61" applyFont="1" applyFill="1" applyBorder="1" applyAlignment="1">
      <alignment horizontal="center" vertical="top" wrapText="1"/>
      <protection/>
    </xf>
    <xf numFmtId="0" fontId="7" fillId="0" borderId="0" xfId="61" applyFont="1" applyFill="1" applyBorder="1" applyAlignment="1">
      <alignment horizontal="center" vertical="top" wrapText="1"/>
      <protection/>
    </xf>
    <xf numFmtId="0" fontId="7" fillId="0" borderId="13" xfId="61" applyFont="1" applyFill="1" applyBorder="1" applyAlignment="1">
      <alignment horizontal="center" vertical="top" wrapText="1"/>
      <protection/>
    </xf>
    <xf numFmtId="0" fontId="6" fillId="0" borderId="12" xfId="61" applyFont="1" applyFill="1" applyBorder="1" applyAlignment="1">
      <alignment horizontal="center" vertical="top" wrapText="1"/>
      <protection/>
    </xf>
    <xf numFmtId="0" fontId="6" fillId="0" borderId="0" xfId="61" applyFont="1" applyFill="1" applyBorder="1" applyAlignment="1">
      <alignment horizontal="center" vertical="top" wrapText="1"/>
      <protection/>
    </xf>
    <xf numFmtId="0" fontId="13" fillId="0" borderId="0" xfId="61" applyFont="1" applyFill="1" applyBorder="1" applyAlignment="1">
      <alignment horizontal="center" vertical="center"/>
      <protection/>
    </xf>
    <xf numFmtId="0" fontId="0" fillId="0" borderId="10" xfId="61" applyFill="1" applyBorder="1" applyAlignment="1">
      <alignment vertical="top" wrapText="1"/>
      <protection/>
    </xf>
    <xf numFmtId="0" fontId="0" fillId="0" borderId="11" xfId="61" applyFill="1" applyBorder="1" applyAlignment="1">
      <alignment vertical="top" wrapText="1"/>
      <protection/>
    </xf>
    <xf numFmtId="0" fontId="0" fillId="0" borderId="12" xfId="61" applyFill="1" applyBorder="1" applyAlignment="1">
      <alignment vertical="top" wrapText="1"/>
      <protection/>
    </xf>
    <xf numFmtId="0" fontId="0" fillId="0" borderId="0" xfId="61" applyFill="1" applyBorder="1" applyAlignment="1">
      <alignment vertical="top" wrapText="1"/>
      <protection/>
    </xf>
    <xf numFmtId="0" fontId="0" fillId="0" borderId="13" xfId="61" applyFill="1" applyBorder="1" applyAlignment="1">
      <alignment vertical="top" wrapText="1"/>
      <protection/>
    </xf>
    <xf numFmtId="0" fontId="9" fillId="0" borderId="10" xfId="61" applyFont="1" applyFill="1" applyBorder="1" applyAlignment="1">
      <alignment wrapText="1"/>
      <protection/>
    </xf>
    <xf numFmtId="0" fontId="9" fillId="0" borderId="11" xfId="61" applyFont="1" applyFill="1" applyBorder="1" applyAlignment="1">
      <alignment wrapText="1"/>
      <protection/>
    </xf>
    <xf numFmtId="0" fontId="9" fillId="0" borderId="12" xfId="61" applyFont="1" applyFill="1" applyBorder="1" applyAlignment="1">
      <alignment wrapText="1"/>
      <protection/>
    </xf>
    <xf numFmtId="0" fontId="9" fillId="0" borderId="0" xfId="61" applyFont="1" applyFill="1" applyBorder="1" applyAlignment="1">
      <alignment wrapText="1"/>
      <protection/>
    </xf>
    <xf numFmtId="0" fontId="9" fillId="0" borderId="13" xfId="61" applyFont="1" applyFill="1" applyBorder="1" applyAlignment="1">
      <alignment wrapText="1"/>
      <protection/>
    </xf>
    <xf numFmtId="0" fontId="0" fillId="0" borderId="10" xfId="61" applyFont="1" applyFill="1" applyBorder="1" applyAlignment="1">
      <alignment horizontal="right" vertical="center"/>
      <protection/>
    </xf>
    <xf numFmtId="0" fontId="0" fillId="0" borderId="0" xfId="61" applyFont="1" applyFill="1" applyBorder="1" applyAlignment="1">
      <alignment horizontal="right" vertical="center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>
      <alignment horizontal="center" vertical="center" wrapText="1"/>
      <protection/>
    </xf>
    <xf numFmtId="0" fontId="7" fillId="0" borderId="13" xfId="61" applyFont="1" applyFill="1" applyBorder="1" applyAlignment="1">
      <alignment horizontal="center" vertical="center" wrapText="1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wrapText="1"/>
      <protection/>
    </xf>
    <xf numFmtId="0" fontId="7" fillId="0" borderId="11" xfId="61" applyFont="1" applyFill="1" applyBorder="1" applyAlignment="1">
      <alignment wrapText="1"/>
      <protection/>
    </xf>
    <xf numFmtId="0" fontId="7" fillId="0" borderId="12" xfId="61" applyFont="1" applyFill="1" applyBorder="1" applyAlignment="1">
      <alignment wrapText="1"/>
      <protection/>
    </xf>
    <xf numFmtId="0" fontId="7" fillId="0" borderId="0" xfId="61" applyFont="1" applyFill="1" applyBorder="1" applyAlignment="1">
      <alignment wrapText="1"/>
      <protection/>
    </xf>
    <xf numFmtId="0" fontId="7" fillId="0" borderId="13" xfId="61" applyFont="1" applyFill="1" applyBorder="1" applyAlignment="1">
      <alignment wrapText="1"/>
      <protection/>
    </xf>
    <xf numFmtId="0" fontId="6" fillId="0" borderId="12" xfId="0" applyFont="1" applyBorder="1" applyAlignment="1">
      <alignment horizontal="right" vertical="center"/>
    </xf>
    <xf numFmtId="0" fontId="7" fillId="0" borderId="19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6" fillId="0" borderId="10" xfId="61" applyFont="1" applyFill="1" applyBorder="1" applyAlignment="1">
      <alignment horizontal="left" vertical="top" wrapText="1"/>
      <protection/>
    </xf>
    <xf numFmtId="0" fontId="6" fillId="0" borderId="11" xfId="61" applyFont="1" applyFill="1" applyBorder="1" applyAlignment="1">
      <alignment horizontal="left" vertical="top" wrapText="1"/>
      <protection/>
    </xf>
    <xf numFmtId="0" fontId="11" fillId="0" borderId="0" xfId="61" applyFont="1" applyFill="1" applyBorder="1" applyAlignment="1">
      <alignment wrapText="1"/>
      <protection/>
    </xf>
    <xf numFmtId="0" fontId="11" fillId="0" borderId="13" xfId="61" applyFont="1" applyFill="1" applyBorder="1" applyAlignment="1">
      <alignment wrapText="1"/>
      <protection/>
    </xf>
    <xf numFmtId="0" fontId="11" fillId="0" borderId="12" xfId="61" applyFont="1" applyFill="1" applyBorder="1" applyAlignment="1">
      <alignment wrapText="1"/>
      <protection/>
    </xf>
    <xf numFmtId="0" fontId="6" fillId="0" borderId="19" xfId="61" applyFont="1" applyFill="1" applyBorder="1" applyAlignment="1">
      <alignment horizontal="center" vertical="center"/>
      <protection/>
    </xf>
    <xf numFmtId="0" fontId="0" fillId="0" borderId="10" xfId="61" applyFill="1" applyBorder="1" applyAlignment="1">
      <alignment horizontal="center" vertical="center"/>
      <protection/>
    </xf>
    <xf numFmtId="0" fontId="9" fillId="0" borderId="10" xfId="61" applyFont="1" applyFill="1" applyBorder="1" applyAlignment="1">
      <alignment vertical="top"/>
      <protection/>
    </xf>
    <xf numFmtId="0" fontId="9" fillId="0" borderId="12" xfId="61" applyFont="1" applyFill="1" applyBorder="1" applyAlignment="1">
      <alignment vertical="top" wrapText="1"/>
      <protection/>
    </xf>
    <xf numFmtId="0" fontId="9" fillId="0" borderId="0" xfId="61" applyFont="1" applyFill="1" applyBorder="1" applyAlignment="1">
      <alignment vertical="top"/>
      <protection/>
    </xf>
    <xf numFmtId="0" fontId="11" fillId="0" borderId="10" xfId="61" applyFont="1" applyFill="1" applyBorder="1" applyAlignment="1">
      <alignment vertical="top" wrapText="1"/>
      <protection/>
    </xf>
    <xf numFmtId="0" fontId="11" fillId="0" borderId="12" xfId="61" applyFont="1" applyFill="1" applyBorder="1" applyAlignment="1">
      <alignment vertical="top" wrapText="1"/>
      <protection/>
    </xf>
    <xf numFmtId="0" fontId="11" fillId="0" borderId="0" xfId="61" applyFont="1" applyFill="1" applyBorder="1" applyAlignment="1">
      <alignment vertical="top" wrapText="1"/>
      <protection/>
    </xf>
    <xf numFmtId="0" fontId="11" fillId="0" borderId="16" xfId="61" applyFont="1" applyFill="1" applyBorder="1" applyAlignment="1">
      <alignment vertical="top" wrapText="1"/>
      <protection/>
    </xf>
    <xf numFmtId="0" fontId="11" fillId="0" borderId="14" xfId="61" applyFont="1" applyFill="1" applyBorder="1" applyAlignment="1">
      <alignment vertical="top" wrapText="1"/>
      <protection/>
    </xf>
    <xf numFmtId="0" fontId="0" fillId="0" borderId="15" xfId="61" applyFill="1" applyBorder="1" applyAlignment="1">
      <alignment vertical="top" wrapText="1"/>
      <protection/>
    </xf>
    <xf numFmtId="0" fontId="0" fillId="0" borderId="10" xfId="61" applyFill="1" applyBorder="1" applyAlignment="1">
      <alignment wrapText="1"/>
      <protection/>
    </xf>
    <xf numFmtId="0" fontId="0" fillId="0" borderId="0" xfId="61" applyFill="1" applyBorder="1" applyAlignment="1">
      <alignment wrapText="1"/>
      <protection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0" fillId="0" borderId="10" xfId="61" applyFont="1" applyFill="1" applyBorder="1" applyAlignment="1">
      <alignment horizontal="left" vertical="top" wrapText="1"/>
      <protection/>
    </xf>
    <xf numFmtId="0" fontId="0" fillId="0" borderId="11" xfId="61" applyFont="1" applyFill="1" applyBorder="1" applyAlignment="1">
      <alignment horizontal="left" vertical="top" wrapText="1"/>
      <protection/>
    </xf>
    <xf numFmtId="0" fontId="0" fillId="0" borderId="12" xfId="61" applyFont="1" applyFill="1" applyBorder="1" applyAlignment="1">
      <alignment horizontal="left" vertical="top" wrapText="1"/>
      <protection/>
    </xf>
    <xf numFmtId="0" fontId="0" fillId="0" borderId="0" xfId="61" applyFont="1" applyFill="1" applyAlignment="1">
      <alignment horizontal="left" vertical="top" wrapText="1"/>
      <protection/>
    </xf>
    <xf numFmtId="0" fontId="0" fillId="0" borderId="13" xfId="61" applyFont="1" applyFill="1" applyBorder="1" applyAlignment="1">
      <alignment horizontal="left" vertical="top" wrapText="1"/>
      <protection/>
    </xf>
    <xf numFmtId="0" fontId="6" fillId="0" borderId="21" xfId="61" applyFont="1" applyFill="1" applyBorder="1" applyAlignment="1">
      <alignment horizontal="center" vertical="center"/>
      <protection/>
    </xf>
    <xf numFmtId="0" fontId="6" fillId="0" borderId="31" xfId="61" applyFont="1" applyFill="1" applyBorder="1" applyAlignment="1">
      <alignment horizontal="right" vertical="center"/>
      <protection/>
    </xf>
    <xf numFmtId="0" fontId="6" fillId="0" borderId="24" xfId="61" applyFont="1" applyFill="1" applyBorder="1" applyAlignment="1">
      <alignment horizontal="right" vertical="center"/>
      <protection/>
    </xf>
    <xf numFmtId="0" fontId="0" fillId="0" borderId="11" xfId="61" applyFill="1" applyBorder="1" applyAlignment="1">
      <alignment wrapText="1"/>
      <protection/>
    </xf>
    <xf numFmtId="0" fontId="0" fillId="0" borderId="12" xfId="61" applyFill="1" applyBorder="1" applyAlignment="1">
      <alignment wrapText="1"/>
      <protection/>
    </xf>
    <xf numFmtId="0" fontId="0" fillId="0" borderId="13" xfId="61" applyFill="1" applyBorder="1" applyAlignment="1">
      <alignment wrapText="1"/>
      <protection/>
    </xf>
    <xf numFmtId="0" fontId="9" fillId="0" borderId="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12" fillId="0" borderId="35" xfId="62" applyFont="1" applyFill="1" applyBorder="1" applyAlignment="1">
      <alignment horizontal="center" vertical="center"/>
      <protection/>
    </xf>
    <xf numFmtId="0" fontId="12" fillId="0" borderId="36" xfId="62" applyFont="1" applyFill="1" applyBorder="1" applyAlignment="1">
      <alignment horizontal="center" vertical="center"/>
      <protection/>
    </xf>
    <xf numFmtId="0" fontId="12" fillId="0" borderId="37" xfId="62" applyFont="1" applyFill="1" applyBorder="1" applyAlignment="1">
      <alignment horizontal="center" vertical="center"/>
      <protection/>
    </xf>
    <xf numFmtId="0" fontId="12" fillId="0" borderId="33" xfId="62" applyFont="1" applyFill="1" applyBorder="1" applyAlignment="1">
      <alignment horizontal="center" vertical="center"/>
      <protection/>
    </xf>
    <xf numFmtId="0" fontId="19" fillId="0" borderId="38" xfId="62" applyFont="1" applyFill="1" applyBorder="1" applyAlignment="1">
      <alignment horizontal="left" vertical="center"/>
      <protection/>
    </xf>
    <xf numFmtId="0" fontId="19" fillId="0" borderId="39" xfId="62" applyFont="1" applyFill="1" applyBorder="1" applyAlignment="1">
      <alignment horizontal="left" vertical="center"/>
      <protection/>
    </xf>
    <xf numFmtId="0" fontId="19" fillId="0" borderId="40" xfId="62" applyFont="1" applyFill="1" applyBorder="1" applyAlignment="1">
      <alignment horizontal="left" vertical="center"/>
      <protection/>
    </xf>
    <xf numFmtId="0" fontId="19" fillId="0" borderId="41" xfId="62" applyFont="1" applyFill="1" applyBorder="1" applyAlignment="1">
      <alignment horizontal="left" vertical="center"/>
      <protection/>
    </xf>
    <xf numFmtId="0" fontId="19" fillId="0" borderId="42" xfId="62" applyFont="1" applyFill="1" applyBorder="1" applyAlignment="1">
      <alignment horizontal="left" vertical="center"/>
      <protection/>
    </xf>
    <xf numFmtId="0" fontId="19" fillId="0" borderId="43" xfId="62" applyFont="1" applyFill="1" applyBorder="1" applyAlignment="1">
      <alignment horizontal="left" vertical="center"/>
      <protection/>
    </xf>
    <xf numFmtId="0" fontId="12" fillId="0" borderId="44" xfId="62" applyFont="1" applyFill="1" applyBorder="1" applyAlignment="1">
      <alignment horizontal="center" vertical="center"/>
      <protection/>
    </xf>
    <xf numFmtId="0" fontId="12" fillId="0" borderId="45" xfId="62" applyFont="1" applyFill="1" applyBorder="1" applyAlignment="1">
      <alignment horizontal="center" vertical="center"/>
      <protection/>
    </xf>
    <xf numFmtId="0" fontId="19" fillId="0" borderId="46" xfId="62" applyFont="1" applyFill="1" applyBorder="1" applyAlignment="1">
      <alignment horizontal="left" vertical="center"/>
      <protection/>
    </xf>
    <xf numFmtId="0" fontId="19" fillId="0" borderId="47" xfId="62" applyFont="1" applyFill="1" applyBorder="1" applyAlignment="1">
      <alignment horizontal="left" vertical="center"/>
      <protection/>
    </xf>
    <xf numFmtId="0" fontId="19" fillId="0" borderId="48" xfId="62" applyFont="1" applyFill="1" applyBorder="1" applyAlignment="1">
      <alignment horizontal="left" vertical="center"/>
      <protection/>
    </xf>
    <xf numFmtId="0" fontId="0" fillId="0" borderId="10" xfId="61" applyFill="1" applyBorder="1" applyAlignment="1">
      <alignment horizontal="left" vertical="top" wrapText="1"/>
      <protection/>
    </xf>
    <xf numFmtId="0" fontId="0" fillId="0" borderId="12" xfId="61" applyFill="1" applyBorder="1" applyAlignment="1">
      <alignment horizontal="left" vertical="top" wrapText="1"/>
      <protection/>
    </xf>
    <xf numFmtId="0" fontId="0" fillId="0" borderId="0" xfId="61" applyFill="1" applyBorder="1" applyAlignment="1">
      <alignment horizontal="left" vertical="top" wrapText="1"/>
      <protection/>
    </xf>
    <xf numFmtId="0" fontId="9" fillId="0" borderId="19" xfId="0" applyFont="1" applyBorder="1" applyAlignment="1" quotePrefix="1">
      <alignment vertical="top" wrapText="1"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11" xfId="61" applyFont="1" applyFill="1" applyBorder="1" applyAlignment="1">
      <alignment horizontal="center" vertical="center"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0" xfId="61" applyFont="1" applyFill="1" applyAlignment="1">
      <alignment horizontal="center" vertical="center"/>
      <protection/>
    </xf>
    <xf numFmtId="0" fontId="0" fillId="0" borderId="13" xfId="61" applyFont="1" applyFill="1" applyBorder="1" applyAlignment="1">
      <alignment horizontal="center" vertical="center"/>
      <protection/>
    </xf>
    <xf numFmtId="0" fontId="6" fillId="0" borderId="11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center" vertical="center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9" fillId="0" borderId="10" xfId="61" applyFont="1" applyFill="1" applyBorder="1" applyAlignment="1">
      <alignment vertical="top" wrapText="1"/>
      <protection/>
    </xf>
    <xf numFmtId="0" fontId="9" fillId="0" borderId="11" xfId="61" applyFont="1" applyFill="1" applyBorder="1" applyAlignment="1">
      <alignment vertical="top" wrapText="1"/>
      <protection/>
    </xf>
    <xf numFmtId="0" fontId="9" fillId="0" borderId="0" xfId="61" applyFont="1" applyFill="1" applyBorder="1" applyAlignment="1">
      <alignment vertical="top" wrapText="1"/>
      <protection/>
    </xf>
    <xf numFmtId="0" fontId="9" fillId="0" borderId="13" xfId="61" applyFont="1" applyFill="1" applyBorder="1" applyAlignment="1">
      <alignment vertical="top" wrapText="1"/>
      <protection/>
    </xf>
    <xf numFmtId="0" fontId="13" fillId="0" borderId="14" xfId="61" applyFont="1" applyFill="1" applyBorder="1" applyAlignment="1">
      <alignment horizontal="center" vertical="center"/>
      <protection/>
    </xf>
    <xf numFmtId="0" fontId="6" fillId="0" borderId="26" xfId="61" applyFont="1" applyFill="1" applyBorder="1" applyAlignment="1">
      <alignment horizontal="right" vertical="center"/>
      <protection/>
    </xf>
    <xf numFmtId="0" fontId="0" fillId="0" borderId="23" xfId="61" applyFont="1" applyFill="1" applyBorder="1" applyAlignment="1">
      <alignment horizontal="right" vertical="center"/>
      <protection/>
    </xf>
    <xf numFmtId="0" fontId="7" fillId="0" borderId="12" xfId="61" applyFont="1" applyFill="1" applyBorder="1" applyAlignment="1">
      <alignment horizontal="left" vertical="center" wrapText="1"/>
      <protection/>
    </xf>
    <xf numFmtId="0" fontId="7" fillId="0" borderId="0" xfId="61" applyFont="1" applyFill="1" applyBorder="1" applyAlignment="1">
      <alignment horizontal="left" vertical="center" wrapText="1"/>
      <protection/>
    </xf>
    <xf numFmtId="0" fontId="7" fillId="0" borderId="13" xfId="61" applyFont="1" applyFill="1" applyBorder="1" applyAlignment="1">
      <alignment horizontal="left" vertical="center" wrapText="1"/>
      <protection/>
    </xf>
    <xf numFmtId="0" fontId="7" fillId="0" borderId="16" xfId="61" applyFont="1" applyFill="1" applyBorder="1" applyAlignment="1">
      <alignment horizontal="left" vertical="center" wrapText="1"/>
      <protection/>
    </xf>
    <xf numFmtId="0" fontId="7" fillId="0" borderId="14" xfId="61" applyFont="1" applyFill="1" applyBorder="1" applyAlignment="1">
      <alignment horizontal="left" vertical="center" wrapText="1"/>
      <protection/>
    </xf>
    <xf numFmtId="0" fontId="7" fillId="0" borderId="15" xfId="61" applyFont="1" applyFill="1" applyBorder="1" applyAlignment="1">
      <alignment horizontal="left" vertical="center" wrapText="1"/>
      <protection/>
    </xf>
    <xf numFmtId="0" fontId="0" fillId="0" borderId="0" xfId="61" applyFill="1" applyBorder="1" applyAlignment="1">
      <alignment horizontal="center" vertical="center"/>
      <protection/>
    </xf>
    <xf numFmtId="0" fontId="6" fillId="0" borderId="26" xfId="61" applyFont="1" applyFill="1" applyBorder="1" applyAlignment="1">
      <alignment horizontal="center" vertical="center"/>
      <protection/>
    </xf>
    <xf numFmtId="0" fontId="0" fillId="0" borderId="23" xfId="61" applyFill="1" applyBorder="1" applyAlignment="1">
      <alignment horizontal="center" vertical="center"/>
      <protection/>
    </xf>
    <xf numFmtId="0" fontId="9" fillId="0" borderId="16" xfId="61" applyFont="1" applyFill="1" applyBorder="1" applyAlignment="1">
      <alignment vertical="top" wrapText="1"/>
      <protection/>
    </xf>
    <xf numFmtId="0" fontId="9" fillId="0" borderId="14" xfId="61" applyFont="1" applyFill="1" applyBorder="1" applyAlignment="1">
      <alignment vertical="top" wrapText="1"/>
      <protection/>
    </xf>
    <xf numFmtId="0" fontId="6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6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戸建住宅自己評価所de7d0021" xfId="61"/>
    <cellStyle name="標準_設計内容説明書戸建de7d003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0</xdr:row>
      <xdr:rowOff>0</xdr:rowOff>
    </xdr:from>
    <xdr:to>
      <xdr:col>2</xdr:col>
      <xdr:colOff>123825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0</xdr:row>
      <xdr:rowOff>0</xdr:rowOff>
    </xdr:from>
    <xdr:to>
      <xdr:col>13</xdr:col>
      <xdr:colOff>123825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71475" y="0"/>
          <a:ext cx="13620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0</xdr:row>
      <xdr:rowOff>0</xdr:rowOff>
    </xdr:from>
    <xdr:to>
      <xdr:col>2</xdr:col>
      <xdr:colOff>123825</xdr:colOff>
      <xdr:row>0</xdr:row>
      <xdr:rowOff>0</xdr:rowOff>
    </xdr:to>
    <xdr:sp>
      <xdr:nvSpPr>
        <xdr:cNvPr id="3" name="Line 6"/>
        <xdr:cNvSpPr>
          <a:spLocks/>
        </xdr:cNvSpPr>
      </xdr:nvSpPr>
      <xdr:spPr>
        <a:xfrm>
          <a:off x="371475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0</xdr:row>
      <xdr:rowOff>0</xdr:rowOff>
    </xdr:from>
    <xdr:to>
      <xdr:col>13</xdr:col>
      <xdr:colOff>123825</xdr:colOff>
      <xdr:row>0</xdr:row>
      <xdr:rowOff>0</xdr:rowOff>
    </xdr:to>
    <xdr:sp>
      <xdr:nvSpPr>
        <xdr:cNvPr id="4" name="Line 7"/>
        <xdr:cNvSpPr>
          <a:spLocks/>
        </xdr:cNvSpPr>
      </xdr:nvSpPr>
      <xdr:spPr>
        <a:xfrm>
          <a:off x="371475" y="0"/>
          <a:ext cx="13620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151</xdr:row>
      <xdr:rowOff>0</xdr:rowOff>
    </xdr:from>
    <xdr:to>
      <xdr:col>2</xdr:col>
      <xdr:colOff>123825</xdr:colOff>
      <xdr:row>151</xdr:row>
      <xdr:rowOff>0</xdr:rowOff>
    </xdr:to>
    <xdr:sp>
      <xdr:nvSpPr>
        <xdr:cNvPr id="5" name="Line 12"/>
        <xdr:cNvSpPr>
          <a:spLocks/>
        </xdr:cNvSpPr>
      </xdr:nvSpPr>
      <xdr:spPr>
        <a:xfrm>
          <a:off x="371475" y="258889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151</xdr:row>
      <xdr:rowOff>0</xdr:rowOff>
    </xdr:from>
    <xdr:to>
      <xdr:col>2</xdr:col>
      <xdr:colOff>123825</xdr:colOff>
      <xdr:row>151</xdr:row>
      <xdr:rowOff>0</xdr:rowOff>
    </xdr:to>
    <xdr:sp>
      <xdr:nvSpPr>
        <xdr:cNvPr id="6" name="Line 13"/>
        <xdr:cNvSpPr>
          <a:spLocks/>
        </xdr:cNvSpPr>
      </xdr:nvSpPr>
      <xdr:spPr>
        <a:xfrm>
          <a:off x="371475" y="258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151</xdr:row>
      <xdr:rowOff>0</xdr:rowOff>
    </xdr:from>
    <xdr:to>
      <xdr:col>2</xdr:col>
      <xdr:colOff>123825</xdr:colOff>
      <xdr:row>151</xdr:row>
      <xdr:rowOff>0</xdr:rowOff>
    </xdr:to>
    <xdr:sp>
      <xdr:nvSpPr>
        <xdr:cNvPr id="7" name="Line 14"/>
        <xdr:cNvSpPr>
          <a:spLocks/>
        </xdr:cNvSpPr>
      </xdr:nvSpPr>
      <xdr:spPr>
        <a:xfrm flipV="1">
          <a:off x="371475" y="258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151</xdr:row>
      <xdr:rowOff>0</xdr:rowOff>
    </xdr:from>
    <xdr:to>
      <xdr:col>60</xdr:col>
      <xdr:colOff>0</xdr:colOff>
      <xdr:row>151</xdr:row>
      <xdr:rowOff>0</xdr:rowOff>
    </xdr:to>
    <xdr:sp>
      <xdr:nvSpPr>
        <xdr:cNvPr id="8" name="Line 20"/>
        <xdr:cNvSpPr>
          <a:spLocks/>
        </xdr:cNvSpPr>
      </xdr:nvSpPr>
      <xdr:spPr>
        <a:xfrm>
          <a:off x="7505700" y="258889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151</xdr:row>
      <xdr:rowOff>0</xdr:rowOff>
    </xdr:from>
    <xdr:to>
      <xdr:col>60</xdr:col>
      <xdr:colOff>0</xdr:colOff>
      <xdr:row>151</xdr:row>
      <xdr:rowOff>0</xdr:rowOff>
    </xdr:to>
    <xdr:sp>
      <xdr:nvSpPr>
        <xdr:cNvPr id="9" name="Line 21"/>
        <xdr:cNvSpPr>
          <a:spLocks/>
        </xdr:cNvSpPr>
      </xdr:nvSpPr>
      <xdr:spPr>
        <a:xfrm>
          <a:off x="7505700" y="258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151</xdr:row>
      <xdr:rowOff>0</xdr:rowOff>
    </xdr:from>
    <xdr:to>
      <xdr:col>60</xdr:col>
      <xdr:colOff>0</xdr:colOff>
      <xdr:row>151</xdr:row>
      <xdr:rowOff>0</xdr:rowOff>
    </xdr:to>
    <xdr:sp>
      <xdr:nvSpPr>
        <xdr:cNvPr id="10" name="Line 22"/>
        <xdr:cNvSpPr>
          <a:spLocks/>
        </xdr:cNvSpPr>
      </xdr:nvSpPr>
      <xdr:spPr>
        <a:xfrm flipV="1">
          <a:off x="7505700" y="258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245</xdr:row>
      <xdr:rowOff>0</xdr:rowOff>
    </xdr:from>
    <xdr:to>
      <xdr:col>2</xdr:col>
      <xdr:colOff>123825</xdr:colOff>
      <xdr:row>245</xdr:row>
      <xdr:rowOff>0</xdr:rowOff>
    </xdr:to>
    <xdr:sp>
      <xdr:nvSpPr>
        <xdr:cNvPr id="11" name="Line 27"/>
        <xdr:cNvSpPr>
          <a:spLocks/>
        </xdr:cNvSpPr>
      </xdr:nvSpPr>
      <xdr:spPr>
        <a:xfrm>
          <a:off x="371475" y="420052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245</xdr:row>
      <xdr:rowOff>0</xdr:rowOff>
    </xdr:from>
    <xdr:to>
      <xdr:col>2</xdr:col>
      <xdr:colOff>123825</xdr:colOff>
      <xdr:row>245</xdr:row>
      <xdr:rowOff>0</xdr:rowOff>
    </xdr:to>
    <xdr:sp>
      <xdr:nvSpPr>
        <xdr:cNvPr id="12" name="Line 28"/>
        <xdr:cNvSpPr>
          <a:spLocks/>
        </xdr:cNvSpPr>
      </xdr:nvSpPr>
      <xdr:spPr>
        <a:xfrm>
          <a:off x="371475" y="420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245</xdr:row>
      <xdr:rowOff>0</xdr:rowOff>
    </xdr:from>
    <xdr:to>
      <xdr:col>2</xdr:col>
      <xdr:colOff>123825</xdr:colOff>
      <xdr:row>245</xdr:row>
      <xdr:rowOff>0</xdr:rowOff>
    </xdr:to>
    <xdr:sp>
      <xdr:nvSpPr>
        <xdr:cNvPr id="13" name="Line 29"/>
        <xdr:cNvSpPr>
          <a:spLocks/>
        </xdr:cNvSpPr>
      </xdr:nvSpPr>
      <xdr:spPr>
        <a:xfrm flipV="1">
          <a:off x="371475" y="420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52</xdr:row>
      <xdr:rowOff>0</xdr:rowOff>
    </xdr:from>
    <xdr:to>
      <xdr:col>2</xdr:col>
      <xdr:colOff>123825</xdr:colOff>
      <xdr:row>52</xdr:row>
      <xdr:rowOff>0</xdr:rowOff>
    </xdr:to>
    <xdr:sp>
      <xdr:nvSpPr>
        <xdr:cNvPr id="14" name="Line 8"/>
        <xdr:cNvSpPr>
          <a:spLocks/>
        </xdr:cNvSpPr>
      </xdr:nvSpPr>
      <xdr:spPr>
        <a:xfrm>
          <a:off x="371475" y="89154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52</xdr:row>
      <xdr:rowOff>0</xdr:rowOff>
    </xdr:from>
    <xdr:to>
      <xdr:col>2</xdr:col>
      <xdr:colOff>123825</xdr:colOff>
      <xdr:row>52</xdr:row>
      <xdr:rowOff>0</xdr:rowOff>
    </xdr:to>
    <xdr:sp>
      <xdr:nvSpPr>
        <xdr:cNvPr id="15" name="Line 9"/>
        <xdr:cNvSpPr>
          <a:spLocks/>
        </xdr:cNvSpPr>
      </xdr:nvSpPr>
      <xdr:spPr>
        <a:xfrm>
          <a:off x="371475" y="89154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52</xdr:row>
      <xdr:rowOff>0</xdr:rowOff>
    </xdr:from>
    <xdr:to>
      <xdr:col>2</xdr:col>
      <xdr:colOff>123825</xdr:colOff>
      <xdr:row>52</xdr:row>
      <xdr:rowOff>0</xdr:rowOff>
    </xdr:to>
    <xdr:sp>
      <xdr:nvSpPr>
        <xdr:cNvPr id="16" name="Line 10"/>
        <xdr:cNvSpPr>
          <a:spLocks/>
        </xdr:cNvSpPr>
      </xdr:nvSpPr>
      <xdr:spPr>
        <a:xfrm>
          <a:off x="371475" y="891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52</xdr:row>
      <xdr:rowOff>0</xdr:rowOff>
    </xdr:from>
    <xdr:to>
      <xdr:col>2</xdr:col>
      <xdr:colOff>123825</xdr:colOff>
      <xdr:row>52</xdr:row>
      <xdr:rowOff>0</xdr:rowOff>
    </xdr:to>
    <xdr:sp>
      <xdr:nvSpPr>
        <xdr:cNvPr id="17" name="Line 11"/>
        <xdr:cNvSpPr>
          <a:spLocks/>
        </xdr:cNvSpPr>
      </xdr:nvSpPr>
      <xdr:spPr>
        <a:xfrm flipV="1">
          <a:off x="371475" y="891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52</xdr:row>
      <xdr:rowOff>0</xdr:rowOff>
    </xdr:from>
    <xdr:to>
      <xdr:col>2</xdr:col>
      <xdr:colOff>123825</xdr:colOff>
      <xdr:row>52</xdr:row>
      <xdr:rowOff>0</xdr:rowOff>
    </xdr:to>
    <xdr:sp>
      <xdr:nvSpPr>
        <xdr:cNvPr id="18" name="Line 15"/>
        <xdr:cNvSpPr>
          <a:spLocks/>
        </xdr:cNvSpPr>
      </xdr:nvSpPr>
      <xdr:spPr>
        <a:xfrm>
          <a:off x="371475" y="891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52</xdr:row>
      <xdr:rowOff>0</xdr:rowOff>
    </xdr:from>
    <xdr:to>
      <xdr:col>60</xdr:col>
      <xdr:colOff>0</xdr:colOff>
      <xdr:row>52</xdr:row>
      <xdr:rowOff>0</xdr:rowOff>
    </xdr:to>
    <xdr:sp>
      <xdr:nvSpPr>
        <xdr:cNvPr id="19" name="Line 16"/>
        <xdr:cNvSpPr>
          <a:spLocks/>
        </xdr:cNvSpPr>
      </xdr:nvSpPr>
      <xdr:spPr>
        <a:xfrm>
          <a:off x="7505700" y="89154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52</xdr:row>
      <xdr:rowOff>0</xdr:rowOff>
    </xdr:from>
    <xdr:to>
      <xdr:col>60</xdr:col>
      <xdr:colOff>0</xdr:colOff>
      <xdr:row>52</xdr:row>
      <xdr:rowOff>0</xdr:rowOff>
    </xdr:to>
    <xdr:sp>
      <xdr:nvSpPr>
        <xdr:cNvPr id="20" name="Line 17"/>
        <xdr:cNvSpPr>
          <a:spLocks/>
        </xdr:cNvSpPr>
      </xdr:nvSpPr>
      <xdr:spPr>
        <a:xfrm>
          <a:off x="7505700" y="89154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52</xdr:row>
      <xdr:rowOff>0</xdr:rowOff>
    </xdr:from>
    <xdr:to>
      <xdr:col>60</xdr:col>
      <xdr:colOff>0</xdr:colOff>
      <xdr:row>52</xdr:row>
      <xdr:rowOff>0</xdr:rowOff>
    </xdr:to>
    <xdr:sp>
      <xdr:nvSpPr>
        <xdr:cNvPr id="21" name="Line 18"/>
        <xdr:cNvSpPr>
          <a:spLocks/>
        </xdr:cNvSpPr>
      </xdr:nvSpPr>
      <xdr:spPr>
        <a:xfrm>
          <a:off x="7505700" y="891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52</xdr:row>
      <xdr:rowOff>0</xdr:rowOff>
    </xdr:from>
    <xdr:to>
      <xdr:col>60</xdr:col>
      <xdr:colOff>0</xdr:colOff>
      <xdr:row>52</xdr:row>
      <xdr:rowOff>0</xdr:rowOff>
    </xdr:to>
    <xdr:sp>
      <xdr:nvSpPr>
        <xdr:cNvPr id="22" name="Line 19"/>
        <xdr:cNvSpPr>
          <a:spLocks/>
        </xdr:cNvSpPr>
      </xdr:nvSpPr>
      <xdr:spPr>
        <a:xfrm flipV="1">
          <a:off x="7505700" y="891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52</xdr:row>
      <xdr:rowOff>0</xdr:rowOff>
    </xdr:from>
    <xdr:to>
      <xdr:col>60</xdr:col>
      <xdr:colOff>0</xdr:colOff>
      <xdr:row>52</xdr:row>
      <xdr:rowOff>0</xdr:rowOff>
    </xdr:to>
    <xdr:sp>
      <xdr:nvSpPr>
        <xdr:cNvPr id="23" name="Line 23"/>
        <xdr:cNvSpPr>
          <a:spLocks/>
        </xdr:cNvSpPr>
      </xdr:nvSpPr>
      <xdr:spPr>
        <a:xfrm>
          <a:off x="7505700" y="891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87"/>
  <sheetViews>
    <sheetView tabSelected="1" view="pageBreakPreview" zoomScaleSheetLayoutView="100" zoomScalePageLayoutView="0" workbookViewId="0" topLeftCell="A1">
      <selection activeCell="BI1" sqref="BI1"/>
    </sheetView>
  </sheetViews>
  <sheetFormatPr defaultColWidth="9.00390625" defaultRowHeight="13.5"/>
  <cols>
    <col min="1" max="3" width="1.625" style="68" customWidth="1"/>
    <col min="4" max="13" width="1.625" style="69" customWidth="1"/>
    <col min="14" max="15" width="1.625" style="68" customWidth="1"/>
    <col min="16" max="16" width="2.125" style="68" customWidth="1"/>
    <col min="17" max="21" width="1.625" style="68" customWidth="1"/>
    <col min="22" max="22" width="1.37890625" style="68" customWidth="1"/>
    <col min="23" max="25" width="1.625" style="68" customWidth="1"/>
    <col min="26" max="26" width="1.4921875" style="68" customWidth="1"/>
    <col min="27" max="39" width="1.625" style="68" customWidth="1"/>
    <col min="40" max="40" width="2.50390625" style="68" customWidth="1"/>
    <col min="41" max="60" width="1.625" style="68" customWidth="1"/>
    <col min="61" max="16384" width="9.00390625" style="68" customWidth="1"/>
  </cols>
  <sheetData>
    <row r="1" spans="1:38" s="64" customFormat="1" ht="15" customHeight="1">
      <c r="A1" s="155" t="s">
        <v>166</v>
      </c>
      <c r="B1" s="156"/>
      <c r="C1" s="156"/>
      <c r="D1" s="156"/>
      <c r="E1" s="156"/>
      <c r="F1" s="157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AF1" s="65"/>
      <c r="AJ1" s="65"/>
      <c r="AL1" s="66"/>
    </row>
    <row r="2" spans="6:36" s="64" customFormat="1" ht="5.25" customHeight="1" thickBot="1">
      <c r="F2" s="65"/>
      <c r="AF2" s="65"/>
      <c r="AJ2" s="65"/>
    </row>
    <row r="3" spans="1:60" s="67" customFormat="1" ht="15.75" customHeight="1">
      <c r="A3" s="396" t="s">
        <v>65</v>
      </c>
      <c r="B3" s="397"/>
      <c r="C3" s="397"/>
      <c r="D3" s="397"/>
      <c r="E3" s="397"/>
      <c r="F3" s="397"/>
      <c r="G3" s="397"/>
      <c r="H3" s="397"/>
      <c r="I3" s="397"/>
      <c r="J3" s="397"/>
      <c r="K3" s="400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1"/>
      <c r="AJ3" s="401"/>
      <c r="AK3" s="401"/>
      <c r="AL3" s="401"/>
      <c r="AM3" s="401"/>
      <c r="AN3" s="401"/>
      <c r="AO3" s="401"/>
      <c r="AP3" s="401"/>
      <c r="AQ3" s="401"/>
      <c r="AR3" s="401"/>
      <c r="AS3" s="401"/>
      <c r="AT3" s="401"/>
      <c r="AU3" s="401"/>
      <c r="AV3" s="401"/>
      <c r="AW3" s="401"/>
      <c r="AX3" s="401"/>
      <c r="AY3" s="401"/>
      <c r="AZ3" s="401"/>
      <c r="BA3" s="401"/>
      <c r="BB3" s="401"/>
      <c r="BC3" s="401"/>
      <c r="BD3" s="401"/>
      <c r="BE3" s="401"/>
      <c r="BF3" s="401"/>
      <c r="BG3" s="401"/>
      <c r="BH3" s="402"/>
    </row>
    <row r="4" spans="1:60" s="67" customFormat="1" ht="15.75" customHeight="1">
      <c r="A4" s="398" t="s">
        <v>66</v>
      </c>
      <c r="B4" s="399"/>
      <c r="C4" s="399"/>
      <c r="D4" s="399"/>
      <c r="E4" s="399"/>
      <c r="F4" s="399"/>
      <c r="G4" s="399"/>
      <c r="H4" s="399"/>
      <c r="I4" s="399"/>
      <c r="J4" s="399"/>
      <c r="K4" s="403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04"/>
      <c r="AB4" s="404"/>
      <c r="AC4" s="404"/>
      <c r="AD4" s="404"/>
      <c r="AE4" s="404"/>
      <c r="AF4" s="404"/>
      <c r="AG4" s="404"/>
      <c r="AH4" s="404"/>
      <c r="AI4" s="404"/>
      <c r="AJ4" s="404"/>
      <c r="AK4" s="404"/>
      <c r="AL4" s="404"/>
      <c r="AM4" s="404"/>
      <c r="AN4" s="404"/>
      <c r="AO4" s="404"/>
      <c r="AP4" s="404"/>
      <c r="AQ4" s="404"/>
      <c r="AR4" s="404"/>
      <c r="AS4" s="404"/>
      <c r="AT4" s="404"/>
      <c r="AU4" s="404"/>
      <c r="AV4" s="404"/>
      <c r="AW4" s="404"/>
      <c r="AX4" s="404"/>
      <c r="AY4" s="404"/>
      <c r="AZ4" s="404"/>
      <c r="BA4" s="404"/>
      <c r="BB4" s="404"/>
      <c r="BC4" s="404"/>
      <c r="BD4" s="404"/>
      <c r="BE4" s="404"/>
      <c r="BF4" s="404"/>
      <c r="BG4" s="404"/>
      <c r="BH4" s="405"/>
    </row>
    <row r="5" spans="1:60" s="67" customFormat="1" ht="15.75" customHeight="1">
      <c r="A5" s="398" t="s">
        <v>97</v>
      </c>
      <c r="B5" s="399"/>
      <c r="C5" s="399"/>
      <c r="D5" s="399"/>
      <c r="E5" s="399"/>
      <c r="F5" s="399"/>
      <c r="G5" s="399"/>
      <c r="H5" s="399"/>
      <c r="I5" s="399"/>
      <c r="J5" s="399"/>
      <c r="K5" s="403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404"/>
      <c r="AL5" s="404"/>
      <c r="AM5" s="404"/>
      <c r="AN5" s="404"/>
      <c r="AO5" s="404"/>
      <c r="AP5" s="404"/>
      <c r="AQ5" s="404"/>
      <c r="AR5" s="404"/>
      <c r="AS5" s="404"/>
      <c r="AT5" s="404"/>
      <c r="AU5" s="404"/>
      <c r="AV5" s="404"/>
      <c r="AW5" s="404"/>
      <c r="AX5" s="404"/>
      <c r="AY5" s="404"/>
      <c r="AZ5" s="404"/>
      <c r="BA5" s="404"/>
      <c r="BB5" s="404"/>
      <c r="BC5" s="404"/>
      <c r="BD5" s="404"/>
      <c r="BE5" s="404"/>
      <c r="BF5" s="404"/>
      <c r="BG5" s="404"/>
      <c r="BH5" s="405"/>
    </row>
    <row r="6" spans="1:60" s="67" customFormat="1" ht="15.75" customHeight="1" thickBot="1">
      <c r="A6" s="406" t="s">
        <v>258</v>
      </c>
      <c r="B6" s="407"/>
      <c r="C6" s="407"/>
      <c r="D6" s="407"/>
      <c r="E6" s="407"/>
      <c r="F6" s="407"/>
      <c r="G6" s="407"/>
      <c r="H6" s="407"/>
      <c r="I6" s="407"/>
      <c r="J6" s="407"/>
      <c r="K6" s="408"/>
      <c r="L6" s="409"/>
      <c r="M6" s="409"/>
      <c r="N6" s="409"/>
      <c r="O6" s="409"/>
      <c r="P6" s="409"/>
      <c r="Q6" s="409"/>
      <c r="R6" s="409"/>
      <c r="S6" s="409"/>
      <c r="T6" s="409"/>
      <c r="U6" s="409"/>
      <c r="V6" s="409"/>
      <c r="W6" s="409"/>
      <c r="X6" s="409"/>
      <c r="Y6" s="409"/>
      <c r="Z6" s="409"/>
      <c r="AA6" s="409"/>
      <c r="AB6" s="409"/>
      <c r="AC6" s="409"/>
      <c r="AD6" s="409"/>
      <c r="AE6" s="409"/>
      <c r="AF6" s="409"/>
      <c r="AG6" s="409"/>
      <c r="AH6" s="409"/>
      <c r="AI6" s="409"/>
      <c r="AJ6" s="409"/>
      <c r="AK6" s="409"/>
      <c r="AL6" s="409"/>
      <c r="AM6" s="409"/>
      <c r="AN6" s="409"/>
      <c r="AO6" s="409"/>
      <c r="AP6" s="409"/>
      <c r="AQ6" s="409"/>
      <c r="AR6" s="409"/>
      <c r="AS6" s="409"/>
      <c r="AT6" s="409"/>
      <c r="AU6" s="409"/>
      <c r="AV6" s="409"/>
      <c r="AW6" s="409"/>
      <c r="AX6" s="409"/>
      <c r="AY6" s="409"/>
      <c r="AZ6" s="409"/>
      <c r="BA6" s="409"/>
      <c r="BB6" s="409"/>
      <c r="BC6" s="409"/>
      <c r="BD6" s="409"/>
      <c r="BE6" s="409"/>
      <c r="BF6" s="409"/>
      <c r="BG6" s="409"/>
      <c r="BH6" s="410"/>
    </row>
    <row r="7" ht="11.25">
      <c r="BH7" s="119" t="s">
        <v>98</v>
      </c>
    </row>
    <row r="8" spans="1:14" ht="13.5" customHeight="1">
      <c r="A8" s="70" t="s">
        <v>259</v>
      </c>
      <c r="B8" s="35"/>
      <c r="C8" s="36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60" ht="13.5" customHeight="1">
      <c r="A9" s="289" t="s">
        <v>6</v>
      </c>
      <c r="B9" s="290"/>
      <c r="C9" s="290"/>
      <c r="D9" s="290"/>
      <c r="E9" s="291"/>
      <c r="F9" s="289" t="s">
        <v>7</v>
      </c>
      <c r="G9" s="290"/>
      <c r="H9" s="290"/>
      <c r="I9" s="290"/>
      <c r="J9" s="290"/>
      <c r="K9" s="290"/>
      <c r="L9" s="290"/>
      <c r="M9" s="290"/>
      <c r="N9" s="290"/>
      <c r="O9" s="291"/>
      <c r="P9" s="289" t="s">
        <v>0</v>
      </c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0"/>
      <c r="AI9" s="290"/>
      <c r="AJ9" s="290"/>
      <c r="AK9" s="290"/>
      <c r="AL9" s="290"/>
      <c r="AM9" s="290"/>
      <c r="AN9" s="291"/>
      <c r="AO9" s="289" t="s">
        <v>8</v>
      </c>
      <c r="AP9" s="290"/>
      <c r="AQ9" s="290"/>
      <c r="AR9" s="290"/>
      <c r="AS9" s="290"/>
      <c r="AT9" s="290"/>
      <c r="AU9" s="290"/>
      <c r="AV9" s="290"/>
      <c r="AW9" s="290"/>
      <c r="AX9" s="290"/>
      <c r="AY9" s="290"/>
      <c r="AZ9" s="290"/>
      <c r="BA9" s="290"/>
      <c r="BB9" s="290"/>
      <c r="BC9" s="290"/>
      <c r="BD9" s="290"/>
      <c r="BE9" s="290"/>
      <c r="BF9" s="290"/>
      <c r="BG9" s="290"/>
      <c r="BH9" s="291"/>
    </row>
    <row r="10" spans="1:60" ht="13.5" customHeight="1">
      <c r="A10" s="281" t="s">
        <v>9</v>
      </c>
      <c r="B10" s="370"/>
      <c r="C10" s="370"/>
      <c r="D10" s="370"/>
      <c r="E10" s="370"/>
      <c r="F10" s="281" t="s">
        <v>10</v>
      </c>
      <c r="G10" s="333"/>
      <c r="H10" s="333"/>
      <c r="I10" s="333"/>
      <c r="J10" s="333"/>
      <c r="K10" s="333"/>
      <c r="L10" s="333"/>
      <c r="M10" s="333"/>
      <c r="N10" s="333"/>
      <c r="O10" s="379"/>
      <c r="P10" s="27" t="s">
        <v>119</v>
      </c>
      <c r="Q10" s="2"/>
      <c r="R10" s="2"/>
      <c r="S10" s="2"/>
      <c r="T10" s="130" t="s">
        <v>67</v>
      </c>
      <c r="U10" s="137" t="s">
        <v>120</v>
      </c>
      <c r="V10" s="137"/>
      <c r="W10" s="2" t="s">
        <v>123</v>
      </c>
      <c r="X10" s="2"/>
      <c r="Y10" s="130" t="s">
        <v>67</v>
      </c>
      <c r="Z10" s="137" t="s">
        <v>121</v>
      </c>
      <c r="AA10" s="2"/>
      <c r="AB10" s="2" t="s">
        <v>123</v>
      </c>
      <c r="AC10" s="2"/>
      <c r="AD10" s="130" t="s">
        <v>67</v>
      </c>
      <c r="AE10" s="137" t="s">
        <v>124</v>
      </c>
      <c r="AF10" s="2"/>
      <c r="AG10" s="2"/>
      <c r="AH10" s="2"/>
      <c r="AI10" s="2"/>
      <c r="AJ10" s="2"/>
      <c r="AK10" s="2"/>
      <c r="AL10" s="2"/>
      <c r="AM10" s="2"/>
      <c r="AN10" s="2"/>
      <c r="AO10" s="287" t="s">
        <v>67</v>
      </c>
      <c r="AP10" s="298"/>
      <c r="AQ10" s="2" t="s">
        <v>1</v>
      </c>
      <c r="AR10" s="71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4"/>
    </row>
    <row r="11" spans="1:60" ht="13.5" customHeight="1">
      <c r="A11" s="371"/>
      <c r="B11" s="372"/>
      <c r="C11" s="372"/>
      <c r="D11" s="372"/>
      <c r="E11" s="372"/>
      <c r="F11" s="335"/>
      <c r="G11" s="336"/>
      <c r="H11" s="336"/>
      <c r="I11" s="336"/>
      <c r="J11" s="336"/>
      <c r="K11" s="336"/>
      <c r="L11" s="336"/>
      <c r="M11" s="336"/>
      <c r="N11" s="336"/>
      <c r="O11" s="380"/>
      <c r="P11" s="33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279" t="s">
        <v>11</v>
      </c>
      <c r="AP11" s="299"/>
      <c r="AQ11" s="7" t="s">
        <v>2</v>
      </c>
      <c r="AR11" s="75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9"/>
    </row>
    <row r="12" spans="1:60" ht="13.5" customHeight="1">
      <c r="A12" s="371"/>
      <c r="B12" s="372"/>
      <c r="C12" s="372"/>
      <c r="D12" s="372"/>
      <c r="E12" s="372"/>
      <c r="F12" s="335"/>
      <c r="G12" s="336"/>
      <c r="H12" s="336"/>
      <c r="I12" s="336"/>
      <c r="J12" s="336"/>
      <c r="K12" s="336"/>
      <c r="L12" s="336"/>
      <c r="M12" s="336"/>
      <c r="N12" s="336"/>
      <c r="O12" s="380"/>
      <c r="P12" s="33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279" t="s">
        <v>11</v>
      </c>
      <c r="AP12" s="299"/>
      <c r="AQ12" s="7" t="s">
        <v>3</v>
      </c>
      <c r="AR12" s="75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9"/>
    </row>
    <row r="13" spans="1:60" ht="13.5" customHeight="1">
      <c r="A13" s="10"/>
      <c r="B13" s="11"/>
      <c r="C13" s="38"/>
      <c r="D13" s="11"/>
      <c r="E13" s="11"/>
      <c r="F13" s="356" t="s">
        <v>67</v>
      </c>
      <c r="G13" s="304"/>
      <c r="H13" s="394" t="s">
        <v>102</v>
      </c>
      <c r="I13" s="394"/>
      <c r="J13" s="394"/>
      <c r="K13" s="394"/>
      <c r="L13" s="394"/>
      <c r="M13" s="394"/>
      <c r="N13" s="394"/>
      <c r="O13" s="395"/>
      <c r="P13" s="33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279" t="s">
        <v>11</v>
      </c>
      <c r="AP13" s="299"/>
      <c r="AQ13" s="7" t="s">
        <v>115</v>
      </c>
      <c r="AR13" s="75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9"/>
    </row>
    <row r="14" spans="1:60" ht="13.5" customHeight="1">
      <c r="A14" s="10"/>
      <c r="B14" s="11"/>
      <c r="C14" s="38"/>
      <c r="D14" s="11"/>
      <c r="E14" s="11"/>
      <c r="F14" s="125"/>
      <c r="G14" s="126"/>
      <c r="H14" s="381" t="s">
        <v>101</v>
      </c>
      <c r="I14" s="381"/>
      <c r="J14" s="381"/>
      <c r="K14" s="381"/>
      <c r="L14" s="381"/>
      <c r="M14" s="381"/>
      <c r="N14" s="381"/>
      <c r="O14" s="382"/>
      <c r="P14" s="33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5"/>
      <c r="AP14" s="6"/>
      <c r="AQ14" s="7"/>
      <c r="AR14" s="75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9"/>
    </row>
    <row r="15" spans="1:60" ht="13.5" customHeight="1">
      <c r="A15" s="10"/>
      <c r="B15" s="11"/>
      <c r="C15" s="47"/>
      <c r="D15" s="11"/>
      <c r="E15" s="11"/>
      <c r="F15" s="281" t="s">
        <v>12</v>
      </c>
      <c r="G15" s="282"/>
      <c r="H15" s="282"/>
      <c r="I15" s="282"/>
      <c r="J15" s="282"/>
      <c r="K15" s="282"/>
      <c r="L15" s="282"/>
      <c r="M15" s="282"/>
      <c r="N15" s="282"/>
      <c r="O15" s="379"/>
      <c r="P15" s="27" t="s">
        <v>119</v>
      </c>
      <c r="Q15" s="2"/>
      <c r="R15" s="2"/>
      <c r="S15" s="2"/>
      <c r="T15" s="130" t="s">
        <v>67</v>
      </c>
      <c r="U15" s="137" t="s">
        <v>120</v>
      </c>
      <c r="V15" s="137"/>
      <c r="W15" s="2" t="s">
        <v>123</v>
      </c>
      <c r="X15" s="2"/>
      <c r="Y15" s="130" t="s">
        <v>67</v>
      </c>
      <c r="Z15" s="137" t="s">
        <v>121</v>
      </c>
      <c r="AA15" s="2"/>
      <c r="AB15" s="2" t="s">
        <v>123</v>
      </c>
      <c r="AC15" s="2"/>
      <c r="AD15" s="130" t="s">
        <v>67</v>
      </c>
      <c r="AE15" s="137" t="s">
        <v>124</v>
      </c>
      <c r="AF15" s="2"/>
      <c r="AG15" s="2"/>
      <c r="AH15" s="2"/>
      <c r="AI15" s="2"/>
      <c r="AJ15" s="2"/>
      <c r="AK15" s="2"/>
      <c r="AL15" s="2"/>
      <c r="AM15" s="2"/>
      <c r="AN15" s="2"/>
      <c r="AO15" s="287" t="s">
        <v>11</v>
      </c>
      <c r="AP15" s="298"/>
      <c r="AQ15" s="2" t="s">
        <v>1</v>
      </c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4"/>
    </row>
    <row r="16" spans="1:60" ht="13.5" customHeight="1">
      <c r="A16" s="10"/>
      <c r="B16" s="11"/>
      <c r="C16" s="38"/>
      <c r="D16" s="11"/>
      <c r="E16" s="11"/>
      <c r="F16" s="284"/>
      <c r="G16" s="285"/>
      <c r="H16" s="285"/>
      <c r="I16" s="285"/>
      <c r="J16" s="285"/>
      <c r="K16" s="285"/>
      <c r="L16" s="285"/>
      <c r="M16" s="285"/>
      <c r="N16" s="285"/>
      <c r="O16" s="380"/>
      <c r="P16" s="33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279" t="s">
        <v>11</v>
      </c>
      <c r="AP16" s="299"/>
      <c r="AQ16" s="7" t="s">
        <v>2</v>
      </c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9"/>
    </row>
    <row r="17" spans="1:60" ht="13.5" customHeight="1">
      <c r="A17" s="10"/>
      <c r="B17" s="11"/>
      <c r="C17" s="11"/>
      <c r="D17" s="11"/>
      <c r="E17" s="11"/>
      <c r="F17" s="284"/>
      <c r="G17" s="285"/>
      <c r="H17" s="285"/>
      <c r="I17" s="285"/>
      <c r="J17" s="285"/>
      <c r="K17" s="285"/>
      <c r="L17" s="285"/>
      <c r="M17" s="285"/>
      <c r="N17" s="285"/>
      <c r="O17" s="380"/>
      <c r="P17" s="33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279" t="s">
        <v>11</v>
      </c>
      <c r="AP17" s="299"/>
      <c r="AQ17" s="7" t="s">
        <v>3</v>
      </c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9"/>
    </row>
    <row r="18" spans="1:60" ht="13.5" customHeight="1">
      <c r="A18" s="10"/>
      <c r="B18" s="11"/>
      <c r="C18" s="11"/>
      <c r="D18" s="11"/>
      <c r="E18" s="11"/>
      <c r="F18" s="356" t="s">
        <v>67</v>
      </c>
      <c r="G18" s="304"/>
      <c r="H18" s="394" t="s">
        <v>102</v>
      </c>
      <c r="I18" s="394"/>
      <c r="J18" s="394"/>
      <c r="K18" s="394"/>
      <c r="L18" s="394"/>
      <c r="M18" s="394"/>
      <c r="N18" s="394"/>
      <c r="O18" s="395"/>
      <c r="P18" s="33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279" t="s">
        <v>11</v>
      </c>
      <c r="AP18" s="299"/>
      <c r="AQ18" s="7" t="s">
        <v>116</v>
      </c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9"/>
    </row>
    <row r="19" spans="1:60" ht="13.5" customHeight="1">
      <c r="A19" s="10"/>
      <c r="B19" s="11"/>
      <c r="C19" s="38"/>
      <c r="D19" s="11"/>
      <c r="E19" s="11"/>
      <c r="F19" s="125"/>
      <c r="G19" s="126"/>
      <c r="H19" s="381" t="s">
        <v>101</v>
      </c>
      <c r="I19" s="381"/>
      <c r="J19" s="381"/>
      <c r="K19" s="381"/>
      <c r="L19" s="381"/>
      <c r="M19" s="381"/>
      <c r="N19" s="381"/>
      <c r="O19" s="382"/>
      <c r="P19" s="15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302"/>
      <c r="AP19" s="303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8"/>
    </row>
    <row r="20" spans="1:60" ht="13.5" customHeight="1">
      <c r="A20" s="10"/>
      <c r="B20" s="11"/>
      <c r="C20" s="47"/>
      <c r="D20" s="11"/>
      <c r="E20" s="11"/>
      <c r="F20" s="281" t="s">
        <v>103</v>
      </c>
      <c r="G20" s="373"/>
      <c r="H20" s="373"/>
      <c r="I20" s="373"/>
      <c r="J20" s="373"/>
      <c r="K20" s="373"/>
      <c r="L20" s="373"/>
      <c r="M20" s="373"/>
      <c r="N20" s="373"/>
      <c r="O20" s="334"/>
      <c r="P20" s="279" t="s">
        <v>11</v>
      </c>
      <c r="Q20" s="299"/>
      <c r="R20" s="7" t="s">
        <v>104</v>
      </c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279" t="s">
        <v>11</v>
      </c>
      <c r="AP20" s="299"/>
      <c r="AQ20" s="7" t="s">
        <v>1</v>
      </c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9"/>
    </row>
    <row r="21" spans="1:60" ht="13.5" customHeight="1">
      <c r="A21" s="10"/>
      <c r="B21" s="38"/>
      <c r="C21" s="38"/>
      <c r="D21" s="11"/>
      <c r="E21" s="11"/>
      <c r="F21" s="374"/>
      <c r="G21" s="375"/>
      <c r="H21" s="375"/>
      <c r="I21" s="375"/>
      <c r="J21" s="375"/>
      <c r="K21" s="375"/>
      <c r="L21" s="375"/>
      <c r="M21" s="375"/>
      <c r="N21" s="375"/>
      <c r="O21" s="337"/>
      <c r="P21" s="279" t="s">
        <v>11</v>
      </c>
      <c r="Q21" s="299"/>
      <c r="R21" s="7" t="s">
        <v>105</v>
      </c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279" t="s">
        <v>11</v>
      </c>
      <c r="AP21" s="299"/>
      <c r="AQ21" s="7" t="s">
        <v>2</v>
      </c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9"/>
    </row>
    <row r="22" spans="1:60" ht="13.5" customHeight="1">
      <c r="A22" s="10"/>
      <c r="B22" s="11"/>
      <c r="C22" s="38"/>
      <c r="D22" s="11"/>
      <c r="E22" s="11"/>
      <c r="F22" s="374"/>
      <c r="G22" s="375"/>
      <c r="H22" s="375"/>
      <c r="I22" s="375"/>
      <c r="J22" s="375"/>
      <c r="K22" s="375"/>
      <c r="L22" s="375"/>
      <c r="M22" s="375"/>
      <c r="N22" s="375"/>
      <c r="O22" s="337"/>
      <c r="P22" s="33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279" t="s">
        <v>11</v>
      </c>
      <c r="AP22" s="299"/>
      <c r="AQ22" s="7" t="s">
        <v>3</v>
      </c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9"/>
    </row>
    <row r="23" spans="1:60" ht="13.5" customHeight="1">
      <c r="A23" s="10"/>
      <c r="B23" s="11"/>
      <c r="C23" s="47"/>
      <c r="D23" s="11"/>
      <c r="E23" s="11"/>
      <c r="F23" s="376"/>
      <c r="G23" s="377"/>
      <c r="H23" s="377"/>
      <c r="I23" s="377"/>
      <c r="J23" s="377"/>
      <c r="K23" s="377"/>
      <c r="L23" s="377"/>
      <c r="M23" s="377"/>
      <c r="N23" s="377"/>
      <c r="O23" s="378"/>
      <c r="P23" s="33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279" t="s">
        <v>67</v>
      </c>
      <c r="AP23" s="299"/>
      <c r="AQ23" s="7" t="s">
        <v>116</v>
      </c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9"/>
    </row>
    <row r="24" spans="1:60" ht="13.5" customHeight="1">
      <c r="A24" s="10"/>
      <c r="B24" s="11"/>
      <c r="C24" s="47"/>
      <c r="D24" s="11"/>
      <c r="E24" s="11"/>
      <c r="F24" s="281" t="s">
        <v>106</v>
      </c>
      <c r="G24" s="282"/>
      <c r="H24" s="282"/>
      <c r="I24" s="282"/>
      <c r="J24" s="282"/>
      <c r="K24" s="282"/>
      <c r="L24" s="282"/>
      <c r="M24" s="282"/>
      <c r="N24" s="282"/>
      <c r="O24" s="283"/>
      <c r="P24" s="27" t="s">
        <v>119</v>
      </c>
      <c r="Q24" s="2"/>
      <c r="R24" s="2"/>
      <c r="S24" s="2"/>
      <c r="T24" s="130" t="s">
        <v>67</v>
      </c>
      <c r="U24" s="137" t="s">
        <v>121</v>
      </c>
      <c r="V24" s="137"/>
      <c r="W24" s="2" t="s">
        <v>123</v>
      </c>
      <c r="X24" s="2"/>
      <c r="Y24" s="130" t="s">
        <v>67</v>
      </c>
      <c r="Z24" s="137" t="s">
        <v>122</v>
      </c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87" t="s">
        <v>11</v>
      </c>
      <c r="AP24" s="298"/>
      <c r="AQ24" s="2" t="s">
        <v>1</v>
      </c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4"/>
    </row>
    <row r="25" spans="1:60" ht="13.5" customHeight="1">
      <c r="A25" s="10"/>
      <c r="B25" s="38"/>
      <c r="C25" s="38"/>
      <c r="D25" s="11"/>
      <c r="E25" s="11"/>
      <c r="F25" s="284"/>
      <c r="G25" s="285"/>
      <c r="H25" s="285"/>
      <c r="I25" s="285"/>
      <c r="J25" s="285"/>
      <c r="K25" s="285"/>
      <c r="L25" s="285"/>
      <c r="M25" s="285"/>
      <c r="N25" s="285"/>
      <c r="O25" s="286"/>
      <c r="P25" s="33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279" t="s">
        <v>11</v>
      </c>
      <c r="AP25" s="299"/>
      <c r="AQ25" s="7" t="s">
        <v>2</v>
      </c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9"/>
    </row>
    <row r="26" spans="1:60" ht="13.5" customHeight="1">
      <c r="A26" s="10"/>
      <c r="B26" s="11"/>
      <c r="C26" s="38"/>
      <c r="D26" s="11"/>
      <c r="E26" s="11"/>
      <c r="F26" s="284"/>
      <c r="G26" s="285"/>
      <c r="H26" s="285"/>
      <c r="I26" s="285"/>
      <c r="J26" s="285"/>
      <c r="K26" s="285"/>
      <c r="L26" s="285"/>
      <c r="M26" s="285"/>
      <c r="N26" s="285"/>
      <c r="O26" s="286"/>
      <c r="P26" s="33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279" t="s">
        <v>11</v>
      </c>
      <c r="AP26" s="299"/>
      <c r="AQ26" s="7" t="s">
        <v>3</v>
      </c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9"/>
    </row>
    <row r="27" spans="1:60" ht="13.5" customHeight="1">
      <c r="A27" s="10"/>
      <c r="B27" s="11"/>
      <c r="C27" s="47"/>
      <c r="D27" s="11"/>
      <c r="E27" s="11"/>
      <c r="F27" s="300"/>
      <c r="G27" s="301"/>
      <c r="H27" s="93"/>
      <c r="I27" s="74"/>
      <c r="J27" s="74"/>
      <c r="K27" s="74"/>
      <c r="L27" s="74"/>
      <c r="M27" s="74"/>
      <c r="N27" s="74"/>
      <c r="O27" s="74"/>
      <c r="P27" s="33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279" t="s">
        <v>67</v>
      </c>
      <c r="AP27" s="299"/>
      <c r="AQ27" s="7" t="s">
        <v>116</v>
      </c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9"/>
    </row>
    <row r="28" spans="1:60" ht="13.5" customHeight="1">
      <c r="A28" s="10"/>
      <c r="B28" s="38"/>
      <c r="C28" s="38"/>
      <c r="D28" s="11"/>
      <c r="E28" s="11"/>
      <c r="F28" s="281" t="s">
        <v>107</v>
      </c>
      <c r="G28" s="379"/>
      <c r="H28" s="379"/>
      <c r="I28" s="379"/>
      <c r="J28" s="379"/>
      <c r="K28" s="379"/>
      <c r="L28" s="379"/>
      <c r="M28" s="379"/>
      <c r="N28" s="379"/>
      <c r="O28" s="391"/>
      <c r="P28" s="27" t="s">
        <v>119</v>
      </c>
      <c r="Q28" s="2"/>
      <c r="R28" s="2"/>
      <c r="S28" s="2"/>
      <c r="T28" s="130" t="s">
        <v>67</v>
      </c>
      <c r="U28" s="137" t="s">
        <v>121</v>
      </c>
      <c r="V28" s="137"/>
      <c r="W28" s="2" t="s">
        <v>123</v>
      </c>
      <c r="X28" s="2"/>
      <c r="Y28" s="130" t="s">
        <v>67</v>
      </c>
      <c r="Z28" s="137" t="s">
        <v>122</v>
      </c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87" t="s">
        <v>11</v>
      </c>
      <c r="AP28" s="298"/>
      <c r="AQ28" s="2" t="s">
        <v>1</v>
      </c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4"/>
    </row>
    <row r="29" spans="1:60" ht="13.5" customHeight="1">
      <c r="A29" s="10"/>
      <c r="B29" s="35"/>
      <c r="C29" s="38"/>
      <c r="D29" s="11"/>
      <c r="E29" s="11"/>
      <c r="F29" s="392"/>
      <c r="G29" s="380"/>
      <c r="H29" s="380"/>
      <c r="I29" s="380"/>
      <c r="J29" s="380"/>
      <c r="K29" s="380"/>
      <c r="L29" s="380"/>
      <c r="M29" s="380"/>
      <c r="N29" s="380"/>
      <c r="O29" s="393"/>
      <c r="P29" s="33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279" t="s">
        <v>11</v>
      </c>
      <c r="AP29" s="299"/>
      <c r="AQ29" s="7" t="s">
        <v>2</v>
      </c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9"/>
    </row>
    <row r="30" spans="1:60" ht="13.5" customHeight="1">
      <c r="A30" s="10"/>
      <c r="B30" s="11"/>
      <c r="C30" s="38"/>
      <c r="D30" s="11"/>
      <c r="E30" s="11"/>
      <c r="F30" s="392"/>
      <c r="G30" s="380"/>
      <c r="H30" s="380"/>
      <c r="I30" s="380"/>
      <c r="J30" s="380"/>
      <c r="K30" s="380"/>
      <c r="L30" s="380"/>
      <c r="M30" s="380"/>
      <c r="N30" s="380"/>
      <c r="O30" s="393"/>
      <c r="P30" s="33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279" t="s">
        <v>11</v>
      </c>
      <c r="AP30" s="299"/>
      <c r="AQ30" s="7" t="s">
        <v>3</v>
      </c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9"/>
    </row>
    <row r="31" spans="1:60" ht="13.5" customHeight="1">
      <c r="A31" s="10"/>
      <c r="B31" s="38"/>
      <c r="C31" s="38"/>
      <c r="D31" s="11"/>
      <c r="E31" s="11"/>
      <c r="F31" s="300" t="s">
        <v>67</v>
      </c>
      <c r="G31" s="301"/>
      <c r="H31" s="93" t="s">
        <v>100</v>
      </c>
      <c r="I31" s="74"/>
      <c r="J31" s="74"/>
      <c r="K31" s="74"/>
      <c r="L31" s="74"/>
      <c r="M31" s="74"/>
      <c r="N31" s="74"/>
      <c r="O31" s="74"/>
      <c r="P31" s="33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302" t="s">
        <v>11</v>
      </c>
      <c r="AP31" s="303"/>
      <c r="AQ31" s="7" t="s">
        <v>117</v>
      </c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9"/>
    </row>
    <row r="32" spans="1:60" ht="13.5" customHeight="1">
      <c r="A32" s="10"/>
      <c r="B32" s="11"/>
      <c r="C32" s="47"/>
      <c r="D32" s="11"/>
      <c r="E32" s="11"/>
      <c r="F32" s="292" t="s">
        <v>108</v>
      </c>
      <c r="G32" s="383"/>
      <c r="H32" s="383"/>
      <c r="I32" s="383"/>
      <c r="J32" s="383"/>
      <c r="K32" s="383"/>
      <c r="L32" s="383"/>
      <c r="M32" s="383"/>
      <c r="N32" s="383"/>
      <c r="O32" s="384"/>
      <c r="P32" s="287" t="s">
        <v>11</v>
      </c>
      <c r="Q32" s="343"/>
      <c r="R32" s="2" t="s">
        <v>125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19" t="s">
        <v>68</v>
      </c>
      <c r="AG32" s="345"/>
      <c r="AH32" s="345"/>
      <c r="AI32" s="345"/>
      <c r="AJ32" s="345"/>
      <c r="AK32" s="2" t="s">
        <v>69</v>
      </c>
      <c r="AL32" s="2"/>
      <c r="AM32" s="2"/>
      <c r="AN32" s="2"/>
      <c r="AO32" s="368" t="s">
        <v>13</v>
      </c>
      <c r="AP32" s="415"/>
      <c r="AQ32" s="415"/>
      <c r="AR32" s="415"/>
      <c r="AS32" s="415"/>
      <c r="AT32" s="415"/>
      <c r="AU32" s="415"/>
      <c r="AV32" s="415"/>
      <c r="AW32" s="415"/>
      <c r="AX32" s="415"/>
      <c r="AY32" s="415"/>
      <c r="AZ32" s="415"/>
      <c r="BA32" s="415"/>
      <c r="BB32" s="415"/>
      <c r="BC32" s="415"/>
      <c r="BD32" s="415"/>
      <c r="BE32" s="415"/>
      <c r="BF32" s="415"/>
      <c r="BG32" s="415"/>
      <c r="BH32" s="416"/>
    </row>
    <row r="33" spans="1:60" ht="13.5" customHeight="1">
      <c r="A33" s="10"/>
      <c r="B33" s="38"/>
      <c r="C33" s="38"/>
      <c r="D33" s="11"/>
      <c r="E33" s="11"/>
      <c r="F33" s="385"/>
      <c r="G33" s="386"/>
      <c r="H33" s="386"/>
      <c r="I33" s="386"/>
      <c r="J33" s="386"/>
      <c r="K33" s="386"/>
      <c r="L33" s="386"/>
      <c r="M33" s="386"/>
      <c r="N33" s="386"/>
      <c r="O33" s="387"/>
      <c r="P33" s="279" t="s">
        <v>11</v>
      </c>
      <c r="Q33" s="344"/>
      <c r="R33" s="7" t="s">
        <v>126</v>
      </c>
      <c r="S33" s="7"/>
      <c r="T33" s="7"/>
      <c r="U33" s="7"/>
      <c r="V33" s="7"/>
      <c r="X33" s="7"/>
      <c r="Y33" s="7"/>
      <c r="Z33" s="7"/>
      <c r="AA33" s="7"/>
      <c r="AB33" s="7"/>
      <c r="AC33" s="7"/>
      <c r="AD33" s="7"/>
      <c r="AE33" s="7"/>
      <c r="AF33" s="131" t="s">
        <v>68</v>
      </c>
      <c r="AG33" s="346"/>
      <c r="AH33" s="346"/>
      <c r="AI33" s="346"/>
      <c r="AJ33" s="346"/>
      <c r="AK33" s="7" t="s">
        <v>127</v>
      </c>
      <c r="AL33" s="7"/>
      <c r="AM33" s="7"/>
      <c r="AN33" s="7"/>
      <c r="AO33" s="417"/>
      <c r="AP33" s="418"/>
      <c r="AQ33" s="418"/>
      <c r="AR33" s="418"/>
      <c r="AS33" s="418"/>
      <c r="AT33" s="418"/>
      <c r="AU33" s="418"/>
      <c r="AV33" s="418"/>
      <c r="AW33" s="418"/>
      <c r="AX33" s="418"/>
      <c r="AY33" s="418"/>
      <c r="AZ33" s="418"/>
      <c r="BA33" s="418"/>
      <c r="BB33" s="418"/>
      <c r="BC33" s="418"/>
      <c r="BD33" s="418"/>
      <c r="BE33" s="418"/>
      <c r="BF33" s="418"/>
      <c r="BG33" s="418"/>
      <c r="BH33" s="419"/>
    </row>
    <row r="34" spans="1:60" ht="13.5" customHeight="1">
      <c r="A34" s="10"/>
      <c r="B34" s="11"/>
      <c r="C34" s="38"/>
      <c r="D34" s="11"/>
      <c r="E34" s="11"/>
      <c r="F34" s="385"/>
      <c r="G34" s="386"/>
      <c r="H34" s="386"/>
      <c r="I34" s="386"/>
      <c r="J34" s="386"/>
      <c r="K34" s="386"/>
      <c r="L34" s="386"/>
      <c r="M34" s="386"/>
      <c r="N34" s="386"/>
      <c r="O34" s="387"/>
      <c r="P34" s="279" t="s">
        <v>11</v>
      </c>
      <c r="Q34" s="344"/>
      <c r="R34" s="7" t="s">
        <v>128</v>
      </c>
      <c r="T34" s="7"/>
      <c r="U34" s="7"/>
      <c r="V34" s="7"/>
      <c r="X34" s="7"/>
      <c r="Y34" s="7"/>
      <c r="Z34" s="7"/>
      <c r="AA34" s="7"/>
      <c r="AB34" s="7"/>
      <c r="AC34" s="7"/>
      <c r="AD34" s="7"/>
      <c r="AE34" s="7"/>
      <c r="AF34" s="131" t="s">
        <v>68</v>
      </c>
      <c r="AG34" s="346"/>
      <c r="AH34" s="346"/>
      <c r="AI34" s="346"/>
      <c r="AJ34" s="346"/>
      <c r="AK34" s="7" t="s">
        <v>69</v>
      </c>
      <c r="AL34" s="7"/>
      <c r="AM34" s="7"/>
      <c r="AN34" s="7"/>
      <c r="AO34" s="417"/>
      <c r="AP34" s="418"/>
      <c r="AQ34" s="418"/>
      <c r="AR34" s="418"/>
      <c r="AS34" s="418"/>
      <c r="AT34" s="418"/>
      <c r="AU34" s="418"/>
      <c r="AV34" s="418"/>
      <c r="AW34" s="418"/>
      <c r="AX34" s="418"/>
      <c r="AY34" s="418"/>
      <c r="AZ34" s="418"/>
      <c r="BA34" s="418"/>
      <c r="BB34" s="418"/>
      <c r="BC34" s="418"/>
      <c r="BD34" s="418"/>
      <c r="BE34" s="418"/>
      <c r="BF34" s="418"/>
      <c r="BG34" s="418"/>
      <c r="BH34" s="419"/>
    </row>
    <row r="35" spans="1:60" ht="13.5" customHeight="1">
      <c r="A35" s="10"/>
      <c r="B35" s="11"/>
      <c r="C35" s="38"/>
      <c r="D35" s="11"/>
      <c r="E35" s="11"/>
      <c r="F35" s="430" t="s">
        <v>163</v>
      </c>
      <c r="G35" s="431"/>
      <c r="H35" s="431"/>
      <c r="I35" s="431"/>
      <c r="J35" s="431"/>
      <c r="K35" s="431"/>
      <c r="L35" s="431"/>
      <c r="M35" s="431"/>
      <c r="N35" s="431"/>
      <c r="O35" s="432"/>
      <c r="P35" s="279" t="s">
        <v>11</v>
      </c>
      <c r="Q35" s="344"/>
      <c r="R35" s="7" t="s">
        <v>129</v>
      </c>
      <c r="T35" s="7"/>
      <c r="U35" s="7"/>
      <c r="V35" s="7"/>
      <c r="X35" s="7"/>
      <c r="Y35" s="7"/>
      <c r="Z35" s="7"/>
      <c r="AA35" s="7"/>
      <c r="AB35" s="7"/>
      <c r="AC35" s="7"/>
      <c r="AD35" s="7"/>
      <c r="AE35" s="7"/>
      <c r="AF35" s="131" t="s">
        <v>68</v>
      </c>
      <c r="AG35" s="388"/>
      <c r="AH35" s="388"/>
      <c r="AI35" s="388"/>
      <c r="AJ35" s="388"/>
      <c r="AK35" s="7" t="s">
        <v>127</v>
      </c>
      <c r="AL35" s="7"/>
      <c r="AM35" s="7"/>
      <c r="AN35" s="7"/>
      <c r="AO35" s="417"/>
      <c r="AP35" s="418"/>
      <c r="AQ35" s="418"/>
      <c r="AR35" s="418"/>
      <c r="AS35" s="418"/>
      <c r="AT35" s="418"/>
      <c r="AU35" s="418"/>
      <c r="AV35" s="418"/>
      <c r="AW35" s="418"/>
      <c r="AX35" s="418"/>
      <c r="AY35" s="418"/>
      <c r="AZ35" s="418"/>
      <c r="BA35" s="418"/>
      <c r="BB35" s="418"/>
      <c r="BC35" s="418"/>
      <c r="BD35" s="418"/>
      <c r="BE35" s="418"/>
      <c r="BF35" s="418"/>
      <c r="BG35" s="418"/>
      <c r="BH35" s="419"/>
    </row>
    <row r="36" spans="1:60" ht="13.5" customHeight="1">
      <c r="A36" s="79"/>
      <c r="B36" s="38"/>
      <c r="C36" s="38"/>
      <c r="D36" s="11"/>
      <c r="E36" s="11"/>
      <c r="F36" s="430"/>
      <c r="G36" s="431"/>
      <c r="H36" s="431"/>
      <c r="I36" s="431"/>
      <c r="J36" s="431"/>
      <c r="K36" s="431"/>
      <c r="L36" s="431"/>
      <c r="M36" s="431"/>
      <c r="N36" s="431"/>
      <c r="O36" s="432"/>
      <c r="P36" s="428" t="s">
        <v>11</v>
      </c>
      <c r="Q36" s="429"/>
      <c r="R36" s="105" t="s">
        <v>130</v>
      </c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24"/>
      <c r="AO36" s="417"/>
      <c r="AP36" s="418"/>
      <c r="AQ36" s="418"/>
      <c r="AR36" s="418"/>
      <c r="AS36" s="418"/>
      <c r="AT36" s="418"/>
      <c r="AU36" s="418"/>
      <c r="AV36" s="418"/>
      <c r="AW36" s="418"/>
      <c r="AX36" s="418"/>
      <c r="AY36" s="418"/>
      <c r="AZ36" s="418"/>
      <c r="BA36" s="418"/>
      <c r="BB36" s="418"/>
      <c r="BC36" s="418"/>
      <c r="BD36" s="418"/>
      <c r="BE36" s="418"/>
      <c r="BF36" s="418"/>
      <c r="BG36" s="418"/>
      <c r="BH36" s="419"/>
    </row>
    <row r="37" spans="1:60" ht="13.5" customHeight="1">
      <c r="A37" s="10"/>
      <c r="B37" s="11"/>
      <c r="C37" s="47"/>
      <c r="D37" s="11"/>
      <c r="E37" s="11"/>
      <c r="F37" s="430"/>
      <c r="G37" s="431"/>
      <c r="H37" s="431"/>
      <c r="I37" s="431"/>
      <c r="J37" s="431"/>
      <c r="K37" s="431"/>
      <c r="L37" s="431"/>
      <c r="M37" s="431"/>
      <c r="N37" s="431"/>
      <c r="O37" s="432"/>
      <c r="P37" s="33"/>
      <c r="Q37" s="7"/>
      <c r="R37" s="131" t="s">
        <v>68</v>
      </c>
      <c r="S37" s="346"/>
      <c r="T37" s="346"/>
      <c r="U37" s="346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  <c r="AF37" s="346"/>
      <c r="AG37" s="346"/>
      <c r="AH37" s="346"/>
      <c r="AI37" s="346"/>
      <c r="AJ37" s="346"/>
      <c r="AK37" s="346"/>
      <c r="AL37" s="346"/>
      <c r="AM37" s="346"/>
      <c r="AN37" s="9" t="s">
        <v>132</v>
      </c>
      <c r="AO37" s="417"/>
      <c r="AP37" s="418"/>
      <c r="AQ37" s="418"/>
      <c r="AR37" s="418"/>
      <c r="AS37" s="418"/>
      <c r="AT37" s="418"/>
      <c r="AU37" s="418"/>
      <c r="AV37" s="418"/>
      <c r="AW37" s="418"/>
      <c r="AX37" s="418"/>
      <c r="AY37" s="418"/>
      <c r="AZ37" s="418"/>
      <c r="BA37" s="418"/>
      <c r="BB37" s="418"/>
      <c r="BC37" s="418"/>
      <c r="BD37" s="418"/>
      <c r="BE37" s="418"/>
      <c r="BF37" s="418"/>
      <c r="BG37" s="418"/>
      <c r="BH37" s="419"/>
    </row>
    <row r="38" spans="1:60" ht="13.5" customHeight="1">
      <c r="A38" s="10"/>
      <c r="B38" s="11"/>
      <c r="C38" s="38"/>
      <c r="D38" s="11"/>
      <c r="E38" s="11"/>
      <c r="F38" s="430"/>
      <c r="G38" s="431"/>
      <c r="H38" s="431"/>
      <c r="I38" s="431"/>
      <c r="J38" s="431"/>
      <c r="K38" s="431"/>
      <c r="L38" s="431"/>
      <c r="M38" s="431"/>
      <c r="N38" s="431"/>
      <c r="O38" s="432"/>
      <c r="P38" s="279" t="s">
        <v>11</v>
      </c>
      <c r="Q38" s="344"/>
      <c r="R38" s="7" t="s">
        <v>131</v>
      </c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417"/>
      <c r="AP38" s="418"/>
      <c r="AQ38" s="418"/>
      <c r="AR38" s="418"/>
      <c r="AS38" s="418"/>
      <c r="AT38" s="418"/>
      <c r="AU38" s="418"/>
      <c r="AV38" s="418"/>
      <c r="AW38" s="418"/>
      <c r="AX38" s="418"/>
      <c r="AY38" s="418"/>
      <c r="AZ38" s="418"/>
      <c r="BA38" s="418"/>
      <c r="BB38" s="418"/>
      <c r="BC38" s="418"/>
      <c r="BD38" s="418"/>
      <c r="BE38" s="418"/>
      <c r="BF38" s="418"/>
      <c r="BG38" s="418"/>
      <c r="BH38" s="419"/>
    </row>
    <row r="39" spans="1:60" ht="13.5" customHeight="1">
      <c r="A39" s="10"/>
      <c r="B39" s="38"/>
      <c r="C39" s="38"/>
      <c r="D39" s="11"/>
      <c r="E39" s="11"/>
      <c r="F39" s="433"/>
      <c r="G39" s="434"/>
      <c r="H39" s="434"/>
      <c r="I39" s="434"/>
      <c r="J39" s="434"/>
      <c r="K39" s="434"/>
      <c r="L39" s="434"/>
      <c r="M39" s="434"/>
      <c r="N39" s="434"/>
      <c r="O39" s="435"/>
      <c r="P39" s="33"/>
      <c r="Q39" s="7"/>
      <c r="R39" s="131" t="s">
        <v>68</v>
      </c>
      <c r="S39" s="346"/>
      <c r="T39" s="346"/>
      <c r="U39" s="346"/>
      <c r="V39" s="346"/>
      <c r="W39" s="346"/>
      <c r="X39" s="346"/>
      <c r="Y39" s="346"/>
      <c r="Z39" s="346"/>
      <c r="AA39" s="346"/>
      <c r="AB39" s="346"/>
      <c r="AC39" s="346"/>
      <c r="AD39" s="346"/>
      <c r="AE39" s="346"/>
      <c r="AF39" s="346"/>
      <c r="AG39" s="346"/>
      <c r="AH39" s="346"/>
      <c r="AI39" s="346"/>
      <c r="AJ39" s="346"/>
      <c r="AK39" s="346"/>
      <c r="AL39" s="346"/>
      <c r="AM39" s="346"/>
      <c r="AN39" s="7" t="s">
        <v>132</v>
      </c>
      <c r="AO39" s="417"/>
      <c r="AP39" s="418"/>
      <c r="AQ39" s="418"/>
      <c r="AR39" s="418"/>
      <c r="AS39" s="418"/>
      <c r="AT39" s="418"/>
      <c r="AU39" s="418"/>
      <c r="AV39" s="418"/>
      <c r="AW39" s="418"/>
      <c r="AX39" s="418"/>
      <c r="AY39" s="418"/>
      <c r="AZ39" s="418"/>
      <c r="BA39" s="418"/>
      <c r="BB39" s="418"/>
      <c r="BC39" s="418"/>
      <c r="BD39" s="418"/>
      <c r="BE39" s="418"/>
      <c r="BF39" s="418"/>
      <c r="BG39" s="418"/>
      <c r="BH39" s="419"/>
    </row>
    <row r="40" spans="1:60" ht="13.5" customHeight="1">
      <c r="A40" s="10"/>
      <c r="B40" s="11"/>
      <c r="C40" s="38"/>
      <c r="D40" s="11"/>
      <c r="E40" s="11"/>
      <c r="F40" s="292" t="s">
        <v>109</v>
      </c>
      <c r="G40" s="293"/>
      <c r="H40" s="293"/>
      <c r="I40" s="293"/>
      <c r="J40" s="293"/>
      <c r="K40" s="293"/>
      <c r="L40" s="293"/>
      <c r="M40" s="293"/>
      <c r="N40" s="293"/>
      <c r="O40" s="294"/>
      <c r="P40" s="368" t="s">
        <v>11</v>
      </c>
      <c r="Q40" s="369"/>
      <c r="R40" s="2" t="s">
        <v>70</v>
      </c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368" t="s">
        <v>14</v>
      </c>
      <c r="AP40" s="345"/>
      <c r="AQ40" s="345"/>
      <c r="AR40" s="345"/>
      <c r="AS40" s="345"/>
      <c r="AT40" s="345"/>
      <c r="AU40" s="345"/>
      <c r="AV40" s="345"/>
      <c r="AW40" s="345"/>
      <c r="AX40" s="345"/>
      <c r="AY40" s="345"/>
      <c r="AZ40" s="345"/>
      <c r="BA40" s="345"/>
      <c r="BB40" s="345"/>
      <c r="BC40" s="345"/>
      <c r="BD40" s="345"/>
      <c r="BE40" s="345"/>
      <c r="BF40" s="345"/>
      <c r="BG40" s="345"/>
      <c r="BH40" s="420"/>
    </row>
    <row r="41" spans="1:60" ht="13.5" customHeight="1">
      <c r="A41" s="10"/>
      <c r="B41" s="11"/>
      <c r="C41" s="38"/>
      <c r="D41" s="11"/>
      <c r="E41" s="11"/>
      <c r="F41" s="295"/>
      <c r="G41" s="296"/>
      <c r="H41" s="296"/>
      <c r="I41" s="296"/>
      <c r="J41" s="296"/>
      <c r="K41" s="296"/>
      <c r="L41" s="296"/>
      <c r="M41" s="296"/>
      <c r="N41" s="296"/>
      <c r="O41" s="297"/>
      <c r="P41" s="82"/>
      <c r="Q41" s="129"/>
      <c r="R41" s="7"/>
      <c r="S41" s="7" t="s">
        <v>133</v>
      </c>
      <c r="T41" s="7"/>
      <c r="U41" s="7"/>
      <c r="V41" s="7"/>
      <c r="W41" s="7"/>
      <c r="X41" s="131" t="s">
        <v>68</v>
      </c>
      <c r="Y41" s="346"/>
      <c r="Z41" s="346"/>
      <c r="AA41" s="346"/>
      <c r="AB41" s="346"/>
      <c r="AC41" s="346"/>
      <c r="AD41" s="346"/>
      <c r="AE41" s="346"/>
      <c r="AF41" s="346"/>
      <c r="AG41" s="346"/>
      <c r="AH41" s="346"/>
      <c r="AI41" s="346"/>
      <c r="AJ41" s="346"/>
      <c r="AK41" s="346"/>
      <c r="AL41" s="158" t="s">
        <v>132</v>
      </c>
      <c r="AM41" s="7"/>
      <c r="AN41" s="7"/>
      <c r="AO41" s="350"/>
      <c r="AP41" s="346"/>
      <c r="AQ41" s="346"/>
      <c r="AR41" s="346"/>
      <c r="AS41" s="346"/>
      <c r="AT41" s="346"/>
      <c r="AU41" s="346"/>
      <c r="AV41" s="346"/>
      <c r="AW41" s="346"/>
      <c r="AX41" s="346"/>
      <c r="AY41" s="346"/>
      <c r="AZ41" s="346"/>
      <c r="BA41" s="346"/>
      <c r="BB41" s="346"/>
      <c r="BC41" s="346"/>
      <c r="BD41" s="346"/>
      <c r="BE41" s="346"/>
      <c r="BF41" s="346"/>
      <c r="BG41" s="346"/>
      <c r="BH41" s="421"/>
    </row>
    <row r="42" spans="1:60" ht="13.5" customHeight="1">
      <c r="A42" s="10"/>
      <c r="B42" s="11"/>
      <c r="C42" s="38"/>
      <c r="D42" s="11"/>
      <c r="E42" s="11"/>
      <c r="F42" s="430" t="s">
        <v>164</v>
      </c>
      <c r="G42" s="431"/>
      <c r="H42" s="431"/>
      <c r="I42" s="431"/>
      <c r="J42" s="431"/>
      <c r="K42" s="431"/>
      <c r="L42" s="431"/>
      <c r="M42" s="431"/>
      <c r="N42" s="431"/>
      <c r="O42" s="432"/>
      <c r="P42" s="112"/>
      <c r="Q42" s="7"/>
      <c r="R42" s="7"/>
      <c r="S42" s="7" t="s">
        <v>134</v>
      </c>
      <c r="T42" s="7"/>
      <c r="U42" s="7"/>
      <c r="V42" s="7"/>
      <c r="W42" s="7"/>
      <c r="X42" s="131" t="s">
        <v>68</v>
      </c>
      <c r="Y42" s="388"/>
      <c r="Z42" s="388"/>
      <c r="AA42" s="388"/>
      <c r="AB42" s="388"/>
      <c r="AC42" s="388"/>
      <c r="AD42" s="388"/>
      <c r="AE42" s="388"/>
      <c r="AF42" s="388"/>
      <c r="AG42" s="388"/>
      <c r="AH42" s="388"/>
      <c r="AI42" s="388"/>
      <c r="AJ42" s="388"/>
      <c r="AK42" s="388"/>
      <c r="AL42" s="7" t="s">
        <v>132</v>
      </c>
      <c r="AM42" s="7"/>
      <c r="AN42" s="7"/>
      <c r="AO42" s="350"/>
      <c r="AP42" s="346"/>
      <c r="AQ42" s="346"/>
      <c r="AR42" s="346"/>
      <c r="AS42" s="346"/>
      <c r="AT42" s="346"/>
      <c r="AU42" s="346"/>
      <c r="AV42" s="346"/>
      <c r="AW42" s="346"/>
      <c r="AX42" s="346"/>
      <c r="AY42" s="346"/>
      <c r="AZ42" s="346"/>
      <c r="BA42" s="346"/>
      <c r="BB42" s="346"/>
      <c r="BC42" s="346"/>
      <c r="BD42" s="346"/>
      <c r="BE42" s="346"/>
      <c r="BF42" s="346"/>
      <c r="BG42" s="346"/>
      <c r="BH42" s="421"/>
    </row>
    <row r="43" spans="1:60" ht="13.5" customHeight="1">
      <c r="A43" s="10"/>
      <c r="B43" s="11"/>
      <c r="C43" s="38"/>
      <c r="D43" s="11"/>
      <c r="E43" s="11"/>
      <c r="F43" s="430"/>
      <c r="G43" s="431"/>
      <c r="H43" s="431"/>
      <c r="I43" s="431"/>
      <c r="J43" s="431"/>
      <c r="K43" s="431"/>
      <c r="L43" s="431"/>
      <c r="M43" s="431"/>
      <c r="N43" s="431"/>
      <c r="O43" s="432"/>
      <c r="P43" s="437" t="s">
        <v>11</v>
      </c>
      <c r="Q43" s="438"/>
      <c r="R43" s="105" t="s">
        <v>71</v>
      </c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24"/>
      <c r="AO43" s="350"/>
      <c r="AP43" s="346"/>
      <c r="AQ43" s="346"/>
      <c r="AR43" s="346"/>
      <c r="AS43" s="346"/>
      <c r="AT43" s="346"/>
      <c r="AU43" s="346"/>
      <c r="AV43" s="346"/>
      <c r="AW43" s="346"/>
      <c r="AX43" s="346"/>
      <c r="AY43" s="346"/>
      <c r="AZ43" s="346"/>
      <c r="BA43" s="346"/>
      <c r="BB43" s="346"/>
      <c r="BC43" s="346"/>
      <c r="BD43" s="346"/>
      <c r="BE43" s="346"/>
      <c r="BF43" s="346"/>
      <c r="BG43" s="346"/>
      <c r="BH43" s="421"/>
    </row>
    <row r="44" spans="1:60" ht="13.5" customHeight="1">
      <c r="A44" s="10"/>
      <c r="B44" s="38"/>
      <c r="C44" s="38"/>
      <c r="D44" s="11"/>
      <c r="E44" s="11"/>
      <c r="F44" s="430"/>
      <c r="G44" s="431"/>
      <c r="H44" s="431"/>
      <c r="I44" s="431"/>
      <c r="J44" s="431"/>
      <c r="K44" s="431"/>
      <c r="L44" s="431"/>
      <c r="M44" s="431"/>
      <c r="N44" s="431"/>
      <c r="O44" s="432"/>
      <c r="P44" s="75"/>
      <c r="Q44" s="7"/>
      <c r="R44" s="7"/>
      <c r="S44" s="7" t="s">
        <v>135</v>
      </c>
      <c r="T44" s="7"/>
      <c r="U44" s="7"/>
      <c r="V44" s="7"/>
      <c r="W44" s="7"/>
      <c r="X44" s="131" t="s">
        <v>68</v>
      </c>
      <c r="Y44" s="7"/>
      <c r="Z44" s="346" t="s">
        <v>11</v>
      </c>
      <c r="AA44" s="436"/>
      <c r="AB44" s="7" t="s">
        <v>72</v>
      </c>
      <c r="AC44" s="7"/>
      <c r="AD44" s="75"/>
      <c r="AE44" s="75"/>
      <c r="AF44" s="131" t="s">
        <v>11</v>
      </c>
      <c r="AG44" s="131"/>
      <c r="AH44" s="7" t="s">
        <v>138</v>
      </c>
      <c r="AI44" s="7"/>
      <c r="AJ44" s="7"/>
      <c r="AK44" s="7"/>
      <c r="AL44" s="158" t="s">
        <v>132</v>
      </c>
      <c r="AM44" s="7"/>
      <c r="AN44" s="7"/>
      <c r="AO44" s="350"/>
      <c r="AP44" s="346"/>
      <c r="AQ44" s="346"/>
      <c r="AR44" s="346"/>
      <c r="AS44" s="346"/>
      <c r="AT44" s="346"/>
      <c r="AU44" s="346"/>
      <c r="AV44" s="346"/>
      <c r="AW44" s="346"/>
      <c r="AX44" s="346"/>
      <c r="AY44" s="346"/>
      <c r="AZ44" s="346"/>
      <c r="BA44" s="346"/>
      <c r="BB44" s="346"/>
      <c r="BC44" s="346"/>
      <c r="BD44" s="346"/>
      <c r="BE44" s="346"/>
      <c r="BF44" s="346"/>
      <c r="BG44" s="346"/>
      <c r="BH44" s="421"/>
    </row>
    <row r="45" spans="1:60" ht="13.5" customHeight="1">
      <c r="A45" s="10"/>
      <c r="B45" s="38"/>
      <c r="C45" s="38"/>
      <c r="D45" s="11"/>
      <c r="E45" s="11"/>
      <c r="F45" s="430"/>
      <c r="G45" s="431"/>
      <c r="H45" s="431"/>
      <c r="I45" s="431"/>
      <c r="J45" s="431"/>
      <c r="K45" s="431"/>
      <c r="L45" s="431"/>
      <c r="M45" s="431"/>
      <c r="N45" s="431"/>
      <c r="O45" s="432"/>
      <c r="P45" s="75"/>
      <c r="Q45" s="7"/>
      <c r="R45" s="7"/>
      <c r="S45" s="7" t="s">
        <v>136</v>
      </c>
      <c r="T45" s="7"/>
      <c r="U45" s="7"/>
      <c r="V45" s="7"/>
      <c r="W45" s="7"/>
      <c r="X45" s="131" t="s">
        <v>68</v>
      </c>
      <c r="Y45" s="346"/>
      <c r="Z45" s="346"/>
      <c r="AA45" s="346"/>
      <c r="AB45" s="346"/>
      <c r="AC45" s="346"/>
      <c r="AD45" s="346"/>
      <c r="AE45" s="346"/>
      <c r="AF45" s="346"/>
      <c r="AG45" s="346"/>
      <c r="AH45" s="346"/>
      <c r="AI45" s="346"/>
      <c r="AJ45" s="346"/>
      <c r="AK45" s="7" t="s">
        <v>73</v>
      </c>
      <c r="AL45" s="7"/>
      <c r="AM45" s="7"/>
      <c r="AN45" s="7"/>
      <c r="AO45" s="350"/>
      <c r="AP45" s="346"/>
      <c r="AQ45" s="346"/>
      <c r="AR45" s="346"/>
      <c r="AS45" s="346"/>
      <c r="AT45" s="346"/>
      <c r="AU45" s="346"/>
      <c r="AV45" s="346"/>
      <c r="AW45" s="346"/>
      <c r="AX45" s="346"/>
      <c r="AY45" s="346"/>
      <c r="AZ45" s="346"/>
      <c r="BA45" s="346"/>
      <c r="BB45" s="346"/>
      <c r="BC45" s="346"/>
      <c r="BD45" s="346"/>
      <c r="BE45" s="346"/>
      <c r="BF45" s="346"/>
      <c r="BG45" s="346"/>
      <c r="BH45" s="421"/>
    </row>
    <row r="46" spans="1:60" ht="13.5" customHeight="1">
      <c r="A46" s="80"/>
      <c r="B46" s="83"/>
      <c r="C46" s="83"/>
      <c r="D46" s="13"/>
      <c r="E46" s="13"/>
      <c r="F46" s="433"/>
      <c r="G46" s="434"/>
      <c r="H46" s="434"/>
      <c r="I46" s="434"/>
      <c r="J46" s="434"/>
      <c r="K46" s="434"/>
      <c r="L46" s="434"/>
      <c r="M46" s="434"/>
      <c r="N46" s="434"/>
      <c r="O46" s="435"/>
      <c r="P46" s="76"/>
      <c r="Q46" s="16"/>
      <c r="R46" s="16"/>
      <c r="S46" s="16" t="s">
        <v>137</v>
      </c>
      <c r="T46" s="16"/>
      <c r="U46" s="16"/>
      <c r="V46" s="16"/>
      <c r="W46" s="16"/>
      <c r="X46" s="138" t="s">
        <v>68</v>
      </c>
      <c r="Y46" s="301"/>
      <c r="Z46" s="301"/>
      <c r="AA46" s="301"/>
      <c r="AB46" s="301"/>
      <c r="AC46" s="301"/>
      <c r="AD46" s="301"/>
      <c r="AE46" s="301"/>
      <c r="AF46" s="301"/>
      <c r="AG46" s="301"/>
      <c r="AH46" s="301"/>
      <c r="AI46" s="301"/>
      <c r="AJ46" s="301"/>
      <c r="AK46" s="16" t="s">
        <v>74</v>
      </c>
      <c r="AL46" s="16"/>
      <c r="AM46" s="16"/>
      <c r="AN46" s="16"/>
      <c r="AO46" s="300"/>
      <c r="AP46" s="301"/>
      <c r="AQ46" s="301"/>
      <c r="AR46" s="301"/>
      <c r="AS46" s="301"/>
      <c r="AT46" s="301"/>
      <c r="AU46" s="301"/>
      <c r="AV46" s="301"/>
      <c r="AW46" s="301"/>
      <c r="AX46" s="301"/>
      <c r="AY46" s="301"/>
      <c r="AZ46" s="301"/>
      <c r="BA46" s="301"/>
      <c r="BB46" s="301"/>
      <c r="BC46" s="301"/>
      <c r="BD46" s="301"/>
      <c r="BE46" s="301"/>
      <c r="BF46" s="301"/>
      <c r="BG46" s="301"/>
      <c r="BH46" s="422"/>
    </row>
    <row r="47" spans="1:60" s="84" customFormat="1" ht="13.5" customHeight="1">
      <c r="A47" s="284" t="s">
        <v>15</v>
      </c>
      <c r="B47" s="336"/>
      <c r="C47" s="336"/>
      <c r="D47" s="336"/>
      <c r="E47" s="337"/>
      <c r="F47" s="281" t="s">
        <v>140</v>
      </c>
      <c r="G47" s="379"/>
      <c r="H47" s="379"/>
      <c r="I47" s="379"/>
      <c r="J47" s="379"/>
      <c r="K47" s="379"/>
      <c r="L47" s="379"/>
      <c r="M47" s="379"/>
      <c r="N47" s="379"/>
      <c r="O47" s="391"/>
      <c r="P47" s="27" t="s">
        <v>119</v>
      </c>
      <c r="Q47" s="2"/>
      <c r="R47" s="2"/>
      <c r="S47" s="2"/>
      <c r="T47" s="130" t="s">
        <v>67</v>
      </c>
      <c r="U47" s="137" t="s">
        <v>120</v>
      </c>
      <c r="V47" s="137"/>
      <c r="W47" s="2" t="s">
        <v>123</v>
      </c>
      <c r="X47" s="2"/>
      <c r="Y47" s="130" t="s">
        <v>67</v>
      </c>
      <c r="Z47" s="137" t="s">
        <v>121</v>
      </c>
      <c r="AA47" s="2"/>
      <c r="AB47" s="2" t="s">
        <v>123</v>
      </c>
      <c r="AC47" s="2"/>
      <c r="AD47" s="130" t="s">
        <v>67</v>
      </c>
      <c r="AE47" s="137" t="s">
        <v>122</v>
      </c>
      <c r="AF47" s="2"/>
      <c r="AG47" s="8"/>
      <c r="AH47" s="8"/>
      <c r="AI47" s="8"/>
      <c r="AJ47" s="8"/>
      <c r="AK47" s="8"/>
      <c r="AL47" s="8"/>
      <c r="AM47" s="8"/>
      <c r="AN47" s="8"/>
      <c r="AO47" s="287" t="s">
        <v>11</v>
      </c>
      <c r="AP47" s="298"/>
      <c r="AQ47" s="2" t="s">
        <v>1</v>
      </c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48"/>
    </row>
    <row r="48" spans="1:60" s="84" customFormat="1" ht="13.5" customHeight="1">
      <c r="A48" s="335"/>
      <c r="B48" s="336"/>
      <c r="C48" s="336"/>
      <c r="D48" s="336"/>
      <c r="E48" s="337"/>
      <c r="F48" s="392"/>
      <c r="G48" s="380"/>
      <c r="H48" s="380"/>
      <c r="I48" s="380"/>
      <c r="J48" s="380"/>
      <c r="K48" s="380"/>
      <c r="L48" s="380"/>
      <c r="M48" s="380"/>
      <c r="N48" s="380"/>
      <c r="O48" s="393"/>
      <c r="P48" s="49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279" t="s">
        <v>11</v>
      </c>
      <c r="AP48" s="299"/>
      <c r="AQ48" s="7" t="s">
        <v>2</v>
      </c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48"/>
    </row>
    <row r="49" spans="1:60" s="84" customFormat="1" ht="13.5" customHeight="1">
      <c r="A49" s="335"/>
      <c r="B49" s="336"/>
      <c r="C49" s="336"/>
      <c r="D49" s="336"/>
      <c r="E49" s="337"/>
      <c r="F49" s="392"/>
      <c r="G49" s="380"/>
      <c r="H49" s="380"/>
      <c r="I49" s="380"/>
      <c r="J49" s="380"/>
      <c r="K49" s="380"/>
      <c r="L49" s="380"/>
      <c r="M49" s="380"/>
      <c r="N49" s="380"/>
      <c r="O49" s="393"/>
      <c r="P49" s="49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279" t="s">
        <v>11</v>
      </c>
      <c r="AP49" s="299"/>
      <c r="AQ49" s="7" t="s">
        <v>3</v>
      </c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48"/>
    </row>
    <row r="50" spans="1:60" s="84" customFormat="1" ht="13.5" customHeight="1">
      <c r="A50" s="335"/>
      <c r="B50" s="336"/>
      <c r="C50" s="336"/>
      <c r="D50" s="336"/>
      <c r="E50" s="337"/>
      <c r="F50" s="300" t="s">
        <v>67</v>
      </c>
      <c r="G50" s="301"/>
      <c r="H50" s="93" t="s">
        <v>84</v>
      </c>
      <c r="I50" s="74"/>
      <c r="J50" s="74"/>
      <c r="K50" s="74"/>
      <c r="L50" s="74"/>
      <c r="M50" s="74"/>
      <c r="N50" s="74"/>
      <c r="O50" s="78"/>
      <c r="P50" s="49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279" t="s">
        <v>11</v>
      </c>
      <c r="AP50" s="299"/>
      <c r="AQ50" s="7" t="s">
        <v>115</v>
      </c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48"/>
    </row>
    <row r="51" spans="1:60" s="84" customFormat="1" ht="13.5" customHeight="1">
      <c r="A51" s="62"/>
      <c r="B51" s="63"/>
      <c r="C51" s="63"/>
      <c r="D51" s="63"/>
      <c r="E51" s="61"/>
      <c r="F51" s="281" t="s">
        <v>16</v>
      </c>
      <c r="G51" s="333"/>
      <c r="H51" s="333"/>
      <c r="I51" s="333"/>
      <c r="J51" s="333"/>
      <c r="K51" s="333"/>
      <c r="L51" s="333"/>
      <c r="M51" s="333"/>
      <c r="N51" s="333"/>
      <c r="O51" s="334"/>
      <c r="P51" s="27" t="s">
        <v>119</v>
      </c>
      <c r="Q51" s="2"/>
      <c r="R51" s="2"/>
      <c r="S51" s="2"/>
      <c r="T51" s="130" t="s">
        <v>67</v>
      </c>
      <c r="U51" s="137" t="s">
        <v>139</v>
      </c>
      <c r="V51" s="137"/>
      <c r="W51" s="2" t="s">
        <v>123</v>
      </c>
      <c r="X51" s="2"/>
      <c r="Y51" s="130" t="s">
        <v>67</v>
      </c>
      <c r="Z51" s="137" t="s">
        <v>120</v>
      </c>
      <c r="AA51" s="2"/>
      <c r="AB51" s="2" t="s">
        <v>123</v>
      </c>
      <c r="AC51" s="2"/>
      <c r="AD51" s="130" t="s">
        <v>67</v>
      </c>
      <c r="AE51" s="137" t="s">
        <v>121</v>
      </c>
      <c r="AF51" s="2"/>
      <c r="AG51" s="2" t="s">
        <v>123</v>
      </c>
      <c r="AH51" s="2"/>
      <c r="AI51" s="130" t="s">
        <v>67</v>
      </c>
      <c r="AJ51" s="137" t="s">
        <v>122</v>
      </c>
      <c r="AK51" s="3"/>
      <c r="AL51" s="3"/>
      <c r="AM51" s="3"/>
      <c r="AN51" s="3"/>
      <c r="AO51" s="287" t="s">
        <v>11</v>
      </c>
      <c r="AP51" s="298"/>
      <c r="AQ51" s="2" t="s">
        <v>1</v>
      </c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95"/>
    </row>
    <row r="52" spans="1:60" s="84" customFormat="1" ht="13.5" customHeight="1">
      <c r="A52" s="10"/>
      <c r="B52" s="11"/>
      <c r="C52" s="38"/>
      <c r="D52" s="11"/>
      <c r="E52" s="11"/>
      <c r="F52" s="335"/>
      <c r="G52" s="336"/>
      <c r="H52" s="336"/>
      <c r="I52" s="336"/>
      <c r="J52" s="336"/>
      <c r="K52" s="336"/>
      <c r="L52" s="336"/>
      <c r="M52" s="336"/>
      <c r="N52" s="336"/>
      <c r="O52" s="337"/>
      <c r="P52" s="49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279" t="s">
        <v>11</v>
      </c>
      <c r="AP52" s="299"/>
      <c r="AQ52" s="7" t="s">
        <v>2</v>
      </c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48"/>
    </row>
    <row r="53" spans="1:60" s="84" customFormat="1" ht="13.5" customHeight="1">
      <c r="A53" s="10"/>
      <c r="B53" s="38"/>
      <c r="C53" s="38"/>
      <c r="D53" s="11"/>
      <c r="E53" s="11"/>
      <c r="F53" s="335"/>
      <c r="G53" s="336"/>
      <c r="H53" s="336"/>
      <c r="I53" s="336"/>
      <c r="J53" s="336"/>
      <c r="K53" s="336"/>
      <c r="L53" s="336"/>
      <c r="M53" s="336"/>
      <c r="N53" s="336"/>
      <c r="O53" s="337"/>
      <c r="P53" s="49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279" t="s">
        <v>11</v>
      </c>
      <c r="AP53" s="299"/>
      <c r="AQ53" s="7" t="s">
        <v>3</v>
      </c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48"/>
    </row>
    <row r="54" spans="1:60" s="84" customFormat="1" ht="13.5" customHeight="1">
      <c r="A54" s="10"/>
      <c r="B54" s="38"/>
      <c r="C54" s="38"/>
      <c r="D54" s="11"/>
      <c r="E54" s="11"/>
      <c r="F54" s="300" t="s">
        <v>67</v>
      </c>
      <c r="G54" s="301"/>
      <c r="H54" s="93" t="s">
        <v>84</v>
      </c>
      <c r="I54" s="13"/>
      <c r="J54" s="13"/>
      <c r="K54" s="24"/>
      <c r="L54" s="24"/>
      <c r="M54" s="24"/>
      <c r="N54" s="24"/>
      <c r="O54" s="25"/>
      <c r="P54" s="96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302" t="s">
        <v>11</v>
      </c>
      <c r="AP54" s="303"/>
      <c r="AQ54" s="16" t="s">
        <v>115</v>
      </c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90"/>
    </row>
    <row r="55" spans="1:60" s="84" customFormat="1" ht="13.5" customHeight="1">
      <c r="A55" s="281" t="s">
        <v>17</v>
      </c>
      <c r="B55" s="423"/>
      <c r="C55" s="423"/>
      <c r="D55" s="423"/>
      <c r="E55" s="423"/>
      <c r="F55" s="281" t="s">
        <v>18</v>
      </c>
      <c r="G55" s="338"/>
      <c r="H55" s="338"/>
      <c r="I55" s="338"/>
      <c r="J55" s="338"/>
      <c r="K55" s="338"/>
      <c r="L55" s="338"/>
      <c r="M55" s="338"/>
      <c r="N55" s="338"/>
      <c r="O55" s="339"/>
      <c r="P55" s="27" t="s">
        <v>119</v>
      </c>
      <c r="Q55" s="2"/>
      <c r="R55" s="2"/>
      <c r="S55" s="2"/>
      <c r="T55" s="130" t="s">
        <v>67</v>
      </c>
      <c r="U55" s="137" t="s">
        <v>120</v>
      </c>
      <c r="V55" s="137"/>
      <c r="W55" s="2" t="s">
        <v>123</v>
      </c>
      <c r="X55" s="2"/>
      <c r="Y55" s="130" t="s">
        <v>67</v>
      </c>
      <c r="Z55" s="137" t="s">
        <v>121</v>
      </c>
      <c r="AA55" s="2"/>
      <c r="AB55" s="2" t="s">
        <v>123</v>
      </c>
      <c r="AC55" s="2"/>
      <c r="AD55" s="130" t="s">
        <v>67</v>
      </c>
      <c r="AE55" s="137" t="s">
        <v>122</v>
      </c>
      <c r="AF55" s="2"/>
      <c r="AG55" s="8"/>
      <c r="AH55" s="8"/>
      <c r="AI55" s="3"/>
      <c r="AJ55" s="3"/>
      <c r="AK55" s="3"/>
      <c r="AL55" s="3"/>
      <c r="AM55" s="3"/>
      <c r="AN55" s="3"/>
      <c r="AO55" s="287" t="s">
        <v>11</v>
      </c>
      <c r="AP55" s="298"/>
      <c r="AQ55" s="2" t="s">
        <v>1</v>
      </c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95"/>
    </row>
    <row r="56" spans="1:60" s="84" customFormat="1" ht="13.5" customHeight="1">
      <c r="A56" s="371"/>
      <c r="B56" s="425"/>
      <c r="C56" s="425"/>
      <c r="D56" s="425"/>
      <c r="E56" s="425"/>
      <c r="F56" s="340"/>
      <c r="G56" s="341"/>
      <c r="H56" s="341"/>
      <c r="I56" s="341"/>
      <c r="J56" s="341"/>
      <c r="K56" s="341"/>
      <c r="L56" s="341"/>
      <c r="M56" s="341"/>
      <c r="N56" s="341"/>
      <c r="O56" s="342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279" t="s">
        <v>11</v>
      </c>
      <c r="AP56" s="299"/>
      <c r="AQ56" s="7" t="s">
        <v>2</v>
      </c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48"/>
    </row>
    <row r="57" spans="1:60" s="84" customFormat="1" ht="13.5" customHeight="1">
      <c r="A57" s="371"/>
      <c r="B57" s="425"/>
      <c r="C57" s="425"/>
      <c r="D57" s="425"/>
      <c r="E57" s="425"/>
      <c r="F57" s="340"/>
      <c r="G57" s="341"/>
      <c r="H57" s="341"/>
      <c r="I57" s="341"/>
      <c r="J57" s="341"/>
      <c r="K57" s="341"/>
      <c r="L57" s="341"/>
      <c r="M57" s="341"/>
      <c r="N57" s="341"/>
      <c r="O57" s="342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279" t="s">
        <v>11</v>
      </c>
      <c r="AP57" s="299"/>
      <c r="AQ57" s="7" t="s">
        <v>3</v>
      </c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48"/>
    </row>
    <row r="58" spans="1:60" s="84" customFormat="1" ht="13.5" customHeight="1">
      <c r="A58" s="439"/>
      <c r="B58" s="440"/>
      <c r="C58" s="440"/>
      <c r="D58" s="440"/>
      <c r="E58" s="440"/>
      <c r="F58" s="80"/>
      <c r="G58" s="13"/>
      <c r="H58" s="13"/>
      <c r="I58" s="13"/>
      <c r="J58" s="13"/>
      <c r="K58" s="13"/>
      <c r="L58" s="13"/>
      <c r="M58" s="13"/>
      <c r="N58" s="97"/>
      <c r="O58" s="94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302" t="s">
        <v>11</v>
      </c>
      <c r="AP58" s="303"/>
      <c r="AQ58" s="16" t="s">
        <v>115</v>
      </c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90"/>
    </row>
    <row r="59" spans="1:60" s="84" customFormat="1" ht="13.5" customHeight="1">
      <c r="A59" s="292" t="s">
        <v>110</v>
      </c>
      <c r="B59" s="293"/>
      <c r="C59" s="293"/>
      <c r="D59" s="293"/>
      <c r="E59" s="294"/>
      <c r="F59" s="357" t="s">
        <v>167</v>
      </c>
      <c r="G59" s="320"/>
      <c r="H59" s="320"/>
      <c r="I59" s="320"/>
      <c r="J59" s="320"/>
      <c r="K59" s="320"/>
      <c r="L59" s="320"/>
      <c r="M59" s="320"/>
      <c r="N59" s="320"/>
      <c r="O59" s="321"/>
      <c r="P59" s="27" t="s">
        <v>119</v>
      </c>
      <c r="Q59" s="2"/>
      <c r="R59" s="2"/>
      <c r="S59" s="2"/>
      <c r="T59" s="130" t="s">
        <v>67</v>
      </c>
      <c r="U59" s="137" t="s">
        <v>120</v>
      </c>
      <c r="V59" s="137"/>
      <c r="W59" s="2" t="s">
        <v>123</v>
      </c>
      <c r="X59" s="2"/>
      <c r="Y59" s="130" t="s">
        <v>67</v>
      </c>
      <c r="Z59" s="137" t="s">
        <v>121</v>
      </c>
      <c r="AA59" s="2"/>
      <c r="AB59" s="2" t="s">
        <v>123</v>
      </c>
      <c r="AC59" s="2"/>
      <c r="AD59" s="130" t="s">
        <v>67</v>
      </c>
      <c r="AE59" s="137" t="s">
        <v>122</v>
      </c>
      <c r="AF59" s="2"/>
      <c r="AG59" s="8"/>
      <c r="AH59" s="8"/>
      <c r="AI59" s="3"/>
      <c r="AJ59" s="3"/>
      <c r="AK59" s="3"/>
      <c r="AL59" s="3"/>
      <c r="AM59" s="3"/>
      <c r="AN59" s="3"/>
      <c r="AO59" s="287" t="s">
        <v>11</v>
      </c>
      <c r="AP59" s="298"/>
      <c r="AQ59" s="2" t="s">
        <v>1</v>
      </c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95"/>
    </row>
    <row r="60" spans="1:60" s="84" customFormat="1" ht="13.5" customHeight="1">
      <c r="A60" s="295"/>
      <c r="B60" s="296"/>
      <c r="C60" s="296"/>
      <c r="D60" s="296"/>
      <c r="E60" s="297"/>
      <c r="F60" s="322"/>
      <c r="G60" s="323"/>
      <c r="H60" s="323"/>
      <c r="I60" s="323"/>
      <c r="J60" s="323"/>
      <c r="K60" s="323"/>
      <c r="L60" s="323"/>
      <c r="M60" s="323"/>
      <c r="N60" s="323"/>
      <c r="O60" s="324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279" t="s">
        <v>11</v>
      </c>
      <c r="AP60" s="299"/>
      <c r="AQ60" s="7" t="s">
        <v>2</v>
      </c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48"/>
    </row>
    <row r="61" spans="1:60" s="84" customFormat="1" ht="13.5" customHeight="1">
      <c r="A61" s="295"/>
      <c r="B61" s="296"/>
      <c r="C61" s="296"/>
      <c r="D61" s="296"/>
      <c r="E61" s="297"/>
      <c r="F61" s="322"/>
      <c r="G61" s="323"/>
      <c r="H61" s="323"/>
      <c r="I61" s="323"/>
      <c r="J61" s="323"/>
      <c r="K61" s="323"/>
      <c r="L61" s="323"/>
      <c r="M61" s="323"/>
      <c r="N61" s="323"/>
      <c r="O61" s="324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279" t="s">
        <v>11</v>
      </c>
      <c r="AP61" s="299"/>
      <c r="AQ61" s="7" t="s">
        <v>3</v>
      </c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48"/>
    </row>
    <row r="62" spans="1:60" s="84" customFormat="1" ht="13.5" customHeight="1">
      <c r="A62" s="295"/>
      <c r="B62" s="296"/>
      <c r="C62" s="296"/>
      <c r="D62" s="296"/>
      <c r="E62" s="297"/>
      <c r="F62" s="300" t="s">
        <v>67</v>
      </c>
      <c r="G62" s="301"/>
      <c r="H62" s="93" t="s">
        <v>84</v>
      </c>
      <c r="I62" s="13"/>
      <c r="J62" s="13"/>
      <c r="K62" s="13"/>
      <c r="L62" s="13"/>
      <c r="M62" s="13"/>
      <c r="N62" s="13"/>
      <c r="O62" s="90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302" t="s">
        <v>11</v>
      </c>
      <c r="AP62" s="303"/>
      <c r="AQ62" s="16" t="s">
        <v>115</v>
      </c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90"/>
    </row>
    <row r="63" spans="1:60" s="84" customFormat="1" ht="13.5" customHeight="1">
      <c r="A63" s="295"/>
      <c r="B63" s="296"/>
      <c r="C63" s="296"/>
      <c r="D63" s="296"/>
      <c r="E63" s="297"/>
      <c r="F63" s="357" t="s">
        <v>168</v>
      </c>
      <c r="G63" s="320"/>
      <c r="H63" s="320"/>
      <c r="I63" s="320"/>
      <c r="J63" s="320"/>
      <c r="K63" s="320"/>
      <c r="L63" s="320"/>
      <c r="M63" s="320"/>
      <c r="N63" s="320"/>
      <c r="O63" s="321"/>
      <c r="P63" s="27" t="s">
        <v>169</v>
      </c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287" t="s">
        <v>11</v>
      </c>
      <c r="AP63" s="298"/>
      <c r="AQ63" s="2" t="s">
        <v>1</v>
      </c>
      <c r="AR63" s="3"/>
      <c r="AS63" s="3"/>
      <c r="AT63" s="3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48"/>
    </row>
    <row r="64" spans="1:60" s="84" customFormat="1" ht="13.5" customHeight="1">
      <c r="A64" s="10"/>
      <c r="B64" s="11"/>
      <c r="C64" s="11"/>
      <c r="D64" s="11"/>
      <c r="E64" s="29"/>
      <c r="F64" s="322"/>
      <c r="G64" s="323"/>
      <c r="H64" s="323"/>
      <c r="I64" s="323"/>
      <c r="J64" s="323"/>
      <c r="K64" s="323"/>
      <c r="L64" s="323"/>
      <c r="M64" s="323"/>
      <c r="N64" s="323"/>
      <c r="O64" s="324"/>
      <c r="P64" s="33" t="s">
        <v>119</v>
      </c>
      <c r="Q64" s="7"/>
      <c r="R64" s="7"/>
      <c r="S64" s="7"/>
      <c r="T64" s="116" t="s">
        <v>67</v>
      </c>
      <c r="U64" s="141" t="s">
        <v>120</v>
      </c>
      <c r="V64" s="141"/>
      <c r="W64" s="7" t="s">
        <v>123</v>
      </c>
      <c r="X64" s="7"/>
      <c r="Y64" s="116" t="s">
        <v>67</v>
      </c>
      <c r="Z64" s="141" t="s">
        <v>121</v>
      </c>
      <c r="AA64" s="7"/>
      <c r="AB64" s="7" t="s">
        <v>123</v>
      </c>
      <c r="AC64" s="7"/>
      <c r="AD64" s="116" t="s">
        <v>67</v>
      </c>
      <c r="AE64" s="141" t="s">
        <v>122</v>
      </c>
      <c r="AF64" s="7"/>
      <c r="AG64" s="8"/>
      <c r="AH64" s="8"/>
      <c r="AI64" s="8"/>
      <c r="AJ64" s="8"/>
      <c r="AK64" s="8"/>
      <c r="AL64" s="8"/>
      <c r="AM64" s="8"/>
      <c r="AN64" s="8"/>
      <c r="AO64" s="279" t="s">
        <v>11</v>
      </c>
      <c r="AP64" s="299"/>
      <c r="AQ64" s="7" t="s">
        <v>2</v>
      </c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48"/>
    </row>
    <row r="65" spans="1:60" s="84" customFormat="1" ht="13.5" customHeight="1">
      <c r="A65" s="10"/>
      <c r="B65" s="11"/>
      <c r="C65" s="11"/>
      <c r="D65" s="11"/>
      <c r="E65" s="11"/>
      <c r="F65" s="322"/>
      <c r="G65" s="323"/>
      <c r="H65" s="323"/>
      <c r="I65" s="323"/>
      <c r="J65" s="323"/>
      <c r="K65" s="323"/>
      <c r="L65" s="323"/>
      <c r="M65" s="323"/>
      <c r="N65" s="323"/>
      <c r="O65" s="324"/>
      <c r="P65" s="49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279" t="s">
        <v>11</v>
      </c>
      <c r="AP65" s="299"/>
      <c r="AQ65" s="7" t="s">
        <v>3</v>
      </c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48"/>
    </row>
    <row r="66" spans="1:60" s="84" customFormat="1" ht="13.5" customHeight="1">
      <c r="A66" s="10"/>
      <c r="B66" s="11"/>
      <c r="C66" s="11"/>
      <c r="D66" s="11"/>
      <c r="E66" s="11"/>
      <c r="F66" s="350" t="s">
        <v>67</v>
      </c>
      <c r="G66" s="346"/>
      <c r="H66" s="50" t="s">
        <v>84</v>
      </c>
      <c r="I66" s="11"/>
      <c r="J66" s="11"/>
      <c r="K66" s="11"/>
      <c r="L66" s="11"/>
      <c r="M66" s="11"/>
      <c r="N66" s="11"/>
      <c r="O66" s="48"/>
      <c r="P66" s="33" t="s">
        <v>170</v>
      </c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279" t="s">
        <v>11</v>
      </c>
      <c r="AP66" s="299"/>
      <c r="AQ66" s="7" t="s">
        <v>115</v>
      </c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48"/>
    </row>
    <row r="67" spans="1:60" s="84" customFormat="1" ht="13.5" customHeight="1">
      <c r="A67" s="10"/>
      <c r="B67" s="11"/>
      <c r="C67" s="11"/>
      <c r="D67" s="11"/>
      <c r="E67" s="11"/>
      <c r="F67" s="168"/>
      <c r="G67" s="131"/>
      <c r="H67" s="50"/>
      <c r="I67" s="11"/>
      <c r="J67" s="11"/>
      <c r="K67" s="11"/>
      <c r="L67" s="11"/>
      <c r="M67" s="11"/>
      <c r="N67" s="11"/>
      <c r="O67" s="48"/>
      <c r="P67" s="279" t="s">
        <v>171</v>
      </c>
      <c r="Q67" s="299"/>
      <c r="R67" s="182" t="s">
        <v>172</v>
      </c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49"/>
      <c r="AP67" s="181"/>
      <c r="AQ67" s="7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48"/>
    </row>
    <row r="68" spans="1:60" s="84" customFormat="1" ht="13.5" customHeight="1">
      <c r="A68" s="10"/>
      <c r="B68" s="11"/>
      <c r="C68" s="11"/>
      <c r="D68" s="11"/>
      <c r="E68" s="11"/>
      <c r="F68" s="168"/>
      <c r="G68" s="131"/>
      <c r="H68" s="50"/>
      <c r="I68" s="11"/>
      <c r="J68" s="11"/>
      <c r="K68" s="11"/>
      <c r="L68" s="11"/>
      <c r="M68" s="11"/>
      <c r="N68" s="11"/>
      <c r="O68" s="48"/>
      <c r="P68" s="279" t="s">
        <v>171</v>
      </c>
      <c r="Q68" s="299"/>
      <c r="R68" s="182" t="s">
        <v>173</v>
      </c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49"/>
      <c r="AP68" s="181"/>
      <c r="AQ68" s="7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48"/>
    </row>
    <row r="69" spans="1:60" s="84" customFormat="1" ht="13.5" customHeight="1">
      <c r="A69" s="10"/>
      <c r="B69" s="11"/>
      <c r="C69" s="11"/>
      <c r="D69" s="11"/>
      <c r="E69" s="11"/>
      <c r="F69" s="168"/>
      <c r="G69" s="131"/>
      <c r="H69" s="50"/>
      <c r="I69" s="11"/>
      <c r="J69" s="11"/>
      <c r="K69" s="11"/>
      <c r="L69" s="11"/>
      <c r="M69" s="11"/>
      <c r="N69" s="11"/>
      <c r="O69" s="48"/>
      <c r="P69" s="279" t="s">
        <v>171</v>
      </c>
      <c r="Q69" s="299"/>
      <c r="R69" s="182" t="s">
        <v>174</v>
      </c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49"/>
      <c r="AP69" s="181"/>
      <c r="AQ69" s="7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48"/>
    </row>
    <row r="70" spans="1:60" s="84" customFormat="1" ht="13.5" customHeight="1">
      <c r="A70" s="10"/>
      <c r="B70" s="11"/>
      <c r="C70" s="11"/>
      <c r="D70" s="11"/>
      <c r="E70" s="11"/>
      <c r="F70" s="168"/>
      <c r="G70" s="131"/>
      <c r="H70" s="50"/>
      <c r="I70" s="11"/>
      <c r="J70" s="11"/>
      <c r="K70" s="11"/>
      <c r="L70" s="11"/>
      <c r="M70" s="11"/>
      <c r="N70" s="11"/>
      <c r="O70" s="48"/>
      <c r="P70" s="279" t="s">
        <v>171</v>
      </c>
      <c r="Q70" s="299"/>
      <c r="R70" s="182" t="s">
        <v>175</v>
      </c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49"/>
      <c r="AP70" s="181"/>
      <c r="AQ70" s="7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48"/>
    </row>
    <row r="71" spans="1:60" s="84" customFormat="1" ht="13.5" customHeight="1">
      <c r="A71" s="80"/>
      <c r="B71" s="13"/>
      <c r="C71" s="13"/>
      <c r="D71" s="13"/>
      <c r="E71" s="13"/>
      <c r="F71" s="86"/>
      <c r="G71" s="16"/>
      <c r="H71" s="93"/>
      <c r="I71" s="13"/>
      <c r="J71" s="13"/>
      <c r="K71" s="24"/>
      <c r="L71" s="24"/>
      <c r="M71" s="24"/>
      <c r="N71" s="24"/>
      <c r="O71" s="25"/>
      <c r="P71" s="302" t="s">
        <v>171</v>
      </c>
      <c r="Q71" s="303"/>
      <c r="R71" s="183" t="s">
        <v>105</v>
      </c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96"/>
      <c r="AP71" s="121"/>
      <c r="AQ71" s="16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90"/>
    </row>
    <row r="72" spans="1:60" s="84" customFormat="1" ht="13.5" customHeight="1">
      <c r="A72" s="184" t="s">
        <v>260</v>
      </c>
      <c r="B72" s="13"/>
      <c r="C72" s="13"/>
      <c r="D72" s="13"/>
      <c r="E72" s="13"/>
      <c r="F72" s="87"/>
      <c r="G72" s="16"/>
      <c r="H72" s="93"/>
      <c r="I72" s="13"/>
      <c r="J72" s="13"/>
      <c r="K72" s="24"/>
      <c r="L72" s="24"/>
      <c r="M72" s="24"/>
      <c r="N72" s="24"/>
      <c r="O72" s="17"/>
      <c r="P72" s="184" t="s">
        <v>176</v>
      </c>
      <c r="Q72" s="17"/>
      <c r="R72" s="17"/>
      <c r="S72" s="17"/>
      <c r="T72" s="17"/>
      <c r="U72" s="17"/>
      <c r="V72" s="17"/>
      <c r="W72" s="427"/>
      <c r="X72" s="427"/>
      <c r="Y72" s="427"/>
      <c r="Z72" s="427"/>
      <c r="AA72" s="427"/>
      <c r="AB72" s="427"/>
      <c r="AC72" s="427"/>
      <c r="AD72" s="427"/>
      <c r="AE72" s="427"/>
      <c r="AF72" s="427"/>
      <c r="AG72" s="427"/>
      <c r="AH72" s="427"/>
      <c r="AI72" s="427"/>
      <c r="AJ72" s="427"/>
      <c r="AK72" s="427"/>
      <c r="AL72" s="427"/>
      <c r="AM72" s="17"/>
      <c r="AN72" s="184" t="s">
        <v>177</v>
      </c>
      <c r="AO72" s="17"/>
      <c r="AP72" s="121"/>
      <c r="AQ72" s="16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</row>
    <row r="73" spans="1:60" ht="13.5" customHeight="1">
      <c r="A73" s="289" t="s">
        <v>6</v>
      </c>
      <c r="B73" s="290"/>
      <c r="C73" s="290"/>
      <c r="D73" s="290"/>
      <c r="E73" s="291"/>
      <c r="F73" s="289" t="s">
        <v>7</v>
      </c>
      <c r="G73" s="290"/>
      <c r="H73" s="290"/>
      <c r="I73" s="290"/>
      <c r="J73" s="290"/>
      <c r="K73" s="290"/>
      <c r="L73" s="290"/>
      <c r="M73" s="290"/>
      <c r="N73" s="290"/>
      <c r="O73" s="291"/>
      <c r="P73" s="289" t="s">
        <v>0</v>
      </c>
      <c r="Q73" s="290"/>
      <c r="R73" s="290"/>
      <c r="S73" s="290"/>
      <c r="T73" s="290"/>
      <c r="U73" s="290"/>
      <c r="V73" s="290"/>
      <c r="W73" s="290"/>
      <c r="X73" s="290"/>
      <c r="Y73" s="290"/>
      <c r="Z73" s="290"/>
      <c r="AA73" s="290"/>
      <c r="AB73" s="290"/>
      <c r="AC73" s="290"/>
      <c r="AD73" s="290"/>
      <c r="AE73" s="290"/>
      <c r="AF73" s="290"/>
      <c r="AG73" s="290"/>
      <c r="AH73" s="290"/>
      <c r="AI73" s="290"/>
      <c r="AJ73" s="290"/>
      <c r="AK73" s="290"/>
      <c r="AL73" s="290"/>
      <c r="AM73" s="290"/>
      <c r="AN73" s="291"/>
      <c r="AO73" s="289" t="s">
        <v>8</v>
      </c>
      <c r="AP73" s="290"/>
      <c r="AQ73" s="290"/>
      <c r="AR73" s="290"/>
      <c r="AS73" s="290"/>
      <c r="AT73" s="290"/>
      <c r="AU73" s="290"/>
      <c r="AV73" s="290"/>
      <c r="AW73" s="290"/>
      <c r="AX73" s="290"/>
      <c r="AY73" s="290"/>
      <c r="AZ73" s="290"/>
      <c r="BA73" s="290"/>
      <c r="BB73" s="290"/>
      <c r="BC73" s="290"/>
      <c r="BD73" s="290"/>
      <c r="BE73" s="290"/>
      <c r="BF73" s="290"/>
      <c r="BG73" s="290"/>
      <c r="BH73" s="291"/>
    </row>
    <row r="74" spans="1:60" s="84" customFormat="1" ht="13.5" customHeight="1">
      <c r="A74" s="284" t="s">
        <v>178</v>
      </c>
      <c r="B74" s="336"/>
      <c r="C74" s="336"/>
      <c r="D74" s="336"/>
      <c r="E74" s="337"/>
      <c r="F74" s="284" t="s">
        <v>179</v>
      </c>
      <c r="G74" s="365"/>
      <c r="H74" s="365"/>
      <c r="I74" s="365"/>
      <c r="J74" s="365"/>
      <c r="K74" s="365"/>
      <c r="L74" s="365"/>
      <c r="M74" s="365"/>
      <c r="N74" s="365"/>
      <c r="O74" s="366"/>
      <c r="P74" s="33" t="s">
        <v>119</v>
      </c>
      <c r="Q74" s="7"/>
      <c r="R74" s="7"/>
      <c r="S74" s="7"/>
      <c r="T74" s="116" t="s">
        <v>67</v>
      </c>
      <c r="U74" s="141" t="s">
        <v>180</v>
      </c>
      <c r="V74" s="141"/>
      <c r="W74" s="7" t="s">
        <v>123</v>
      </c>
      <c r="X74" s="7"/>
      <c r="Y74" s="116" t="s">
        <v>67</v>
      </c>
      <c r="Z74" s="141" t="s">
        <v>120</v>
      </c>
      <c r="AA74" s="7"/>
      <c r="AB74" s="7" t="s">
        <v>123</v>
      </c>
      <c r="AC74" s="7"/>
      <c r="AD74" s="116" t="s">
        <v>67</v>
      </c>
      <c r="AE74" s="141" t="s">
        <v>121</v>
      </c>
      <c r="AF74" s="7"/>
      <c r="AG74" s="7" t="s">
        <v>123</v>
      </c>
      <c r="AH74" s="7"/>
      <c r="AI74" s="116" t="s">
        <v>67</v>
      </c>
      <c r="AJ74" s="141" t="s">
        <v>122</v>
      </c>
      <c r="AK74" s="8"/>
      <c r="AL74" s="8"/>
      <c r="AM74" s="8"/>
      <c r="AN74" s="8"/>
      <c r="AO74" s="279" t="s">
        <v>11</v>
      </c>
      <c r="AP74" s="299"/>
      <c r="AQ74" s="7" t="s">
        <v>1</v>
      </c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48"/>
    </row>
    <row r="75" spans="1:60" s="84" customFormat="1" ht="13.5" customHeight="1">
      <c r="A75" s="335"/>
      <c r="B75" s="336"/>
      <c r="C75" s="336"/>
      <c r="D75" s="336"/>
      <c r="E75" s="337"/>
      <c r="F75" s="367"/>
      <c r="G75" s="365"/>
      <c r="H75" s="365"/>
      <c r="I75" s="365"/>
      <c r="J75" s="365"/>
      <c r="K75" s="365"/>
      <c r="L75" s="365"/>
      <c r="M75" s="365"/>
      <c r="N75" s="365"/>
      <c r="O75" s="366"/>
      <c r="P75" s="85"/>
      <c r="Q75" s="51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279" t="s">
        <v>11</v>
      </c>
      <c r="AP75" s="299"/>
      <c r="AQ75" s="7" t="s">
        <v>2</v>
      </c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48"/>
    </row>
    <row r="76" spans="1:60" s="84" customFormat="1" ht="13.5" customHeight="1">
      <c r="A76" s="335"/>
      <c r="B76" s="336"/>
      <c r="C76" s="336"/>
      <c r="D76" s="336"/>
      <c r="E76" s="337"/>
      <c r="F76" s="367"/>
      <c r="G76" s="365"/>
      <c r="H76" s="365"/>
      <c r="I76" s="365"/>
      <c r="J76" s="365"/>
      <c r="K76" s="365"/>
      <c r="L76" s="365"/>
      <c r="M76" s="365"/>
      <c r="N76" s="365"/>
      <c r="O76" s="366"/>
      <c r="P76" s="85"/>
      <c r="Q76" s="51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279" t="s">
        <v>11</v>
      </c>
      <c r="AP76" s="299"/>
      <c r="AQ76" s="7" t="s">
        <v>3</v>
      </c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48"/>
    </row>
    <row r="77" spans="1:60" s="84" customFormat="1" ht="13.5" customHeight="1">
      <c r="A77" s="335"/>
      <c r="B77" s="336"/>
      <c r="C77" s="336"/>
      <c r="D77" s="336"/>
      <c r="E77" s="337"/>
      <c r="F77" s="86"/>
      <c r="G77" s="87"/>
      <c r="H77" s="87"/>
      <c r="I77" s="87"/>
      <c r="J77" s="87"/>
      <c r="K77" s="87"/>
      <c r="L77" s="87"/>
      <c r="M77" s="87"/>
      <c r="N77" s="87"/>
      <c r="O77" s="88"/>
      <c r="P77" s="89"/>
      <c r="Q77" s="54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302" t="s">
        <v>11</v>
      </c>
      <c r="AP77" s="303"/>
      <c r="AQ77" s="16" t="s">
        <v>115</v>
      </c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90"/>
    </row>
    <row r="78" spans="1:60" s="84" customFormat="1" ht="13.5" customHeight="1">
      <c r="A78" s="30"/>
      <c r="B78" s="63"/>
      <c r="C78" s="63"/>
      <c r="D78" s="63"/>
      <c r="E78" s="61"/>
      <c r="F78" s="284" t="s">
        <v>181</v>
      </c>
      <c r="G78" s="365"/>
      <c r="H78" s="365"/>
      <c r="I78" s="365"/>
      <c r="J78" s="365"/>
      <c r="K78" s="365"/>
      <c r="L78" s="365"/>
      <c r="M78" s="365"/>
      <c r="N78" s="365"/>
      <c r="O78" s="366"/>
      <c r="P78" s="33" t="s">
        <v>119</v>
      </c>
      <c r="Q78" s="7"/>
      <c r="R78" s="7"/>
      <c r="S78" s="7"/>
      <c r="T78" s="116" t="s">
        <v>67</v>
      </c>
      <c r="U78" s="141" t="s">
        <v>180</v>
      </c>
      <c r="V78" s="141"/>
      <c r="W78" s="7" t="s">
        <v>123</v>
      </c>
      <c r="X78" s="7"/>
      <c r="Y78" s="116" t="s">
        <v>67</v>
      </c>
      <c r="Z78" s="141" t="s">
        <v>120</v>
      </c>
      <c r="AA78" s="7"/>
      <c r="AB78" s="7" t="s">
        <v>123</v>
      </c>
      <c r="AC78" s="7"/>
      <c r="AD78" s="116" t="s">
        <v>67</v>
      </c>
      <c r="AE78" s="141" t="s">
        <v>121</v>
      </c>
      <c r="AF78" s="7"/>
      <c r="AG78" s="7" t="s">
        <v>123</v>
      </c>
      <c r="AH78" s="7"/>
      <c r="AI78" s="116" t="s">
        <v>67</v>
      </c>
      <c r="AJ78" s="141" t="s">
        <v>122</v>
      </c>
      <c r="AK78" s="8"/>
      <c r="AL78" s="8"/>
      <c r="AM78" s="8"/>
      <c r="AN78" s="8"/>
      <c r="AO78" s="279" t="s">
        <v>11</v>
      </c>
      <c r="AP78" s="299"/>
      <c r="AQ78" s="7" t="s">
        <v>1</v>
      </c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48"/>
    </row>
    <row r="79" spans="1:60" s="84" customFormat="1" ht="13.5" customHeight="1">
      <c r="A79" s="30"/>
      <c r="B79" s="63"/>
      <c r="C79" s="63"/>
      <c r="D79" s="63"/>
      <c r="E79" s="61"/>
      <c r="F79" s="367"/>
      <c r="G79" s="365"/>
      <c r="H79" s="365"/>
      <c r="I79" s="365"/>
      <c r="J79" s="365"/>
      <c r="K79" s="365"/>
      <c r="L79" s="365"/>
      <c r="M79" s="365"/>
      <c r="N79" s="365"/>
      <c r="O79" s="366"/>
      <c r="P79" s="85"/>
      <c r="Q79" s="51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279" t="s">
        <v>11</v>
      </c>
      <c r="AP79" s="299"/>
      <c r="AQ79" s="7" t="s">
        <v>2</v>
      </c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48"/>
    </row>
    <row r="80" spans="1:60" s="84" customFormat="1" ht="13.5" customHeight="1">
      <c r="A80" s="30"/>
      <c r="B80" s="63"/>
      <c r="C80" s="63"/>
      <c r="D80" s="63"/>
      <c r="E80" s="61"/>
      <c r="F80" s="367"/>
      <c r="G80" s="365"/>
      <c r="H80" s="365"/>
      <c r="I80" s="365"/>
      <c r="J80" s="365"/>
      <c r="K80" s="365"/>
      <c r="L80" s="365"/>
      <c r="M80" s="365"/>
      <c r="N80" s="365"/>
      <c r="O80" s="366"/>
      <c r="P80" s="85"/>
      <c r="Q80" s="51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279" t="s">
        <v>11</v>
      </c>
      <c r="AP80" s="299"/>
      <c r="AQ80" s="7" t="s">
        <v>3</v>
      </c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48"/>
    </row>
    <row r="81" spans="1:60" s="84" customFormat="1" ht="13.5" customHeight="1">
      <c r="A81" s="30"/>
      <c r="B81" s="63"/>
      <c r="C81" s="63"/>
      <c r="D81" s="63"/>
      <c r="E81" s="61"/>
      <c r="F81" s="86"/>
      <c r="G81" s="87"/>
      <c r="H81" s="87"/>
      <c r="I81" s="87"/>
      <c r="J81" s="87"/>
      <c r="K81" s="87"/>
      <c r="L81" s="87"/>
      <c r="M81" s="87"/>
      <c r="N81" s="87"/>
      <c r="O81" s="88"/>
      <c r="P81" s="89"/>
      <c r="Q81" s="54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302" t="s">
        <v>11</v>
      </c>
      <c r="AP81" s="303"/>
      <c r="AQ81" s="16" t="s">
        <v>115</v>
      </c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90"/>
    </row>
    <row r="82" spans="1:60" s="84" customFormat="1" ht="13.5" customHeight="1">
      <c r="A82" s="30"/>
      <c r="B82" s="63"/>
      <c r="C82" s="63"/>
      <c r="D82" s="63"/>
      <c r="E82" s="61"/>
      <c r="F82" s="357" t="s">
        <v>182</v>
      </c>
      <c r="G82" s="358"/>
      <c r="H82" s="358"/>
      <c r="I82" s="358"/>
      <c r="J82" s="358"/>
      <c r="K82" s="358"/>
      <c r="L82" s="358"/>
      <c r="M82" s="358"/>
      <c r="N82" s="358"/>
      <c r="O82" s="359"/>
      <c r="P82" s="185" t="s">
        <v>171</v>
      </c>
      <c r="Q82" s="186" t="s">
        <v>183</v>
      </c>
      <c r="R82" s="187"/>
      <c r="S82" s="187"/>
      <c r="T82" s="187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  <c r="AF82" s="187"/>
      <c r="AG82" s="187"/>
      <c r="AH82" s="187"/>
      <c r="AI82" s="187"/>
      <c r="AJ82" s="8"/>
      <c r="AK82" s="8"/>
      <c r="AL82" s="8"/>
      <c r="AM82" s="8"/>
      <c r="AN82" s="8"/>
      <c r="AO82" s="287" t="s">
        <v>11</v>
      </c>
      <c r="AP82" s="298"/>
      <c r="AQ82" s="2" t="s">
        <v>1</v>
      </c>
      <c r="AR82" s="3"/>
      <c r="AS82" s="3"/>
      <c r="AT82" s="3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48"/>
    </row>
    <row r="83" spans="1:60" s="84" customFormat="1" ht="13.5" customHeight="1">
      <c r="A83" s="30"/>
      <c r="B83" s="63"/>
      <c r="C83" s="63"/>
      <c r="D83" s="63"/>
      <c r="E83" s="61"/>
      <c r="F83" s="360"/>
      <c r="G83" s="361"/>
      <c r="H83" s="361"/>
      <c r="I83" s="361"/>
      <c r="J83" s="361"/>
      <c r="K83" s="361"/>
      <c r="L83" s="361"/>
      <c r="M83" s="361"/>
      <c r="N83" s="361"/>
      <c r="O83" s="362"/>
      <c r="P83" s="356" t="s">
        <v>171</v>
      </c>
      <c r="Q83" s="304"/>
      <c r="R83" s="182" t="s">
        <v>184</v>
      </c>
      <c r="S83" s="182"/>
      <c r="T83" s="188"/>
      <c r="U83" s="188"/>
      <c r="V83" s="188"/>
      <c r="W83" s="188"/>
      <c r="X83" s="188"/>
      <c r="Y83" s="188"/>
      <c r="Z83" s="188"/>
      <c r="AA83" s="188"/>
      <c r="AB83" s="188"/>
      <c r="AC83" s="188"/>
      <c r="AD83" s="188"/>
      <c r="AE83" s="188"/>
      <c r="AF83" s="188"/>
      <c r="AG83" s="188"/>
      <c r="AH83" s="188"/>
      <c r="AI83" s="188"/>
      <c r="AJ83" s="8"/>
      <c r="AK83" s="8"/>
      <c r="AL83" s="8"/>
      <c r="AM83" s="8"/>
      <c r="AN83" s="8"/>
      <c r="AO83" s="279" t="s">
        <v>11</v>
      </c>
      <c r="AP83" s="299"/>
      <c r="AQ83" s="7" t="s">
        <v>2</v>
      </c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48"/>
    </row>
    <row r="84" spans="1:60" s="84" customFormat="1" ht="13.5" customHeight="1">
      <c r="A84" s="30"/>
      <c r="B84" s="63"/>
      <c r="C84" s="63"/>
      <c r="D84" s="63"/>
      <c r="E84" s="61"/>
      <c r="F84" s="360"/>
      <c r="G84" s="361"/>
      <c r="H84" s="361"/>
      <c r="I84" s="361"/>
      <c r="J84" s="361"/>
      <c r="K84" s="361"/>
      <c r="L84" s="361"/>
      <c r="M84" s="361"/>
      <c r="N84" s="361"/>
      <c r="O84" s="362"/>
      <c r="P84" s="356" t="s">
        <v>171</v>
      </c>
      <c r="Q84" s="304"/>
      <c r="R84" s="182" t="s">
        <v>185</v>
      </c>
      <c r="S84" s="182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8"/>
      <c r="AH84" s="188"/>
      <c r="AI84" s="188"/>
      <c r="AJ84" s="8"/>
      <c r="AK84" s="8"/>
      <c r="AL84" s="8"/>
      <c r="AM84" s="8"/>
      <c r="AN84" s="8"/>
      <c r="AO84" s="279" t="s">
        <v>11</v>
      </c>
      <c r="AP84" s="299"/>
      <c r="AQ84" s="7" t="s">
        <v>3</v>
      </c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48"/>
    </row>
    <row r="85" spans="1:60" s="84" customFormat="1" ht="13.5" customHeight="1">
      <c r="A85" s="30"/>
      <c r="B85" s="63"/>
      <c r="C85" s="63"/>
      <c r="D85" s="63"/>
      <c r="E85" s="61"/>
      <c r="F85" s="350" t="s">
        <v>67</v>
      </c>
      <c r="G85" s="346"/>
      <c r="H85" s="50" t="s">
        <v>84</v>
      </c>
      <c r="I85" s="11"/>
      <c r="J85" s="190"/>
      <c r="K85" s="190"/>
      <c r="L85" s="190"/>
      <c r="M85" s="190"/>
      <c r="N85" s="190"/>
      <c r="O85" s="191"/>
      <c r="P85" s="356" t="s">
        <v>171</v>
      </c>
      <c r="Q85" s="304"/>
      <c r="R85" s="182" t="s">
        <v>187</v>
      </c>
      <c r="S85" s="182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8"/>
      <c r="AJ85" s="8"/>
      <c r="AK85" s="8"/>
      <c r="AL85" s="8"/>
      <c r="AM85" s="8"/>
      <c r="AN85" s="8"/>
      <c r="AO85" s="279" t="s">
        <v>11</v>
      </c>
      <c r="AP85" s="299"/>
      <c r="AQ85" s="7" t="s">
        <v>115</v>
      </c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48"/>
    </row>
    <row r="86" spans="1:60" s="84" customFormat="1" ht="13.5" customHeight="1">
      <c r="A86" s="30"/>
      <c r="B86" s="63"/>
      <c r="C86" s="63"/>
      <c r="D86" s="63"/>
      <c r="E86" s="61"/>
      <c r="F86" s="192"/>
      <c r="G86" s="193"/>
      <c r="H86" s="193"/>
      <c r="I86" s="193"/>
      <c r="J86" s="193"/>
      <c r="K86" s="193"/>
      <c r="L86" s="193"/>
      <c r="M86" s="193"/>
      <c r="N86" s="193"/>
      <c r="O86" s="194"/>
      <c r="P86" s="356" t="s">
        <v>171</v>
      </c>
      <c r="Q86" s="304"/>
      <c r="R86" s="182" t="s">
        <v>188</v>
      </c>
      <c r="S86" s="182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8"/>
      <c r="AH86" s="188"/>
      <c r="AI86" s="188"/>
      <c r="AJ86" s="8"/>
      <c r="AK86" s="8"/>
      <c r="AL86" s="8"/>
      <c r="AM86" s="8"/>
      <c r="AN86" s="8"/>
      <c r="AO86" s="49"/>
      <c r="AP86" s="181"/>
      <c r="AQ86" s="7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48"/>
    </row>
    <row r="87" spans="1:60" s="84" customFormat="1" ht="13.5" customHeight="1">
      <c r="A87" s="30"/>
      <c r="B87" s="63"/>
      <c r="C87" s="63"/>
      <c r="D87" s="63"/>
      <c r="E87" s="61"/>
      <c r="F87" s="196"/>
      <c r="G87" s="193"/>
      <c r="H87" s="193"/>
      <c r="I87" s="193"/>
      <c r="J87" s="193"/>
      <c r="K87" s="193"/>
      <c r="L87" s="193"/>
      <c r="M87" s="193"/>
      <c r="N87" s="193"/>
      <c r="O87" s="194"/>
      <c r="P87" s="356" t="s">
        <v>171</v>
      </c>
      <c r="Q87" s="304"/>
      <c r="R87" s="182" t="s">
        <v>83</v>
      </c>
      <c r="S87" s="182"/>
      <c r="T87" s="188"/>
      <c r="U87" s="188"/>
      <c r="V87" s="188"/>
      <c r="W87" s="188"/>
      <c r="X87" s="188"/>
      <c r="Y87" s="188"/>
      <c r="Z87" s="188"/>
      <c r="AA87" s="188"/>
      <c r="AB87" s="188"/>
      <c r="AC87" s="188"/>
      <c r="AD87" s="188"/>
      <c r="AE87" s="188"/>
      <c r="AF87" s="188"/>
      <c r="AG87" s="188"/>
      <c r="AH87" s="188"/>
      <c r="AI87" s="188"/>
      <c r="AJ87" s="8"/>
      <c r="AK87" s="8"/>
      <c r="AL87" s="8"/>
      <c r="AM87" s="8"/>
      <c r="AN87" s="8"/>
      <c r="AO87" s="49"/>
      <c r="AP87" s="181"/>
      <c r="AQ87" s="7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48"/>
    </row>
    <row r="88" spans="1:60" s="84" customFormat="1" ht="13.5" customHeight="1">
      <c r="A88" s="30"/>
      <c r="B88" s="63"/>
      <c r="C88" s="63"/>
      <c r="D88" s="63"/>
      <c r="E88" s="61"/>
      <c r="F88" s="196"/>
      <c r="G88" s="193"/>
      <c r="H88" s="193"/>
      <c r="I88" s="193"/>
      <c r="J88" s="193"/>
      <c r="K88" s="193"/>
      <c r="L88" s="193"/>
      <c r="M88" s="193"/>
      <c r="N88" s="193"/>
      <c r="O88" s="194"/>
      <c r="P88" s="195" t="s">
        <v>171</v>
      </c>
      <c r="Q88" s="182" t="s">
        <v>189</v>
      </c>
      <c r="R88" s="188"/>
      <c r="S88" s="188"/>
      <c r="T88" s="188"/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  <c r="AF88" s="188"/>
      <c r="AG88" s="188"/>
      <c r="AH88" s="188"/>
      <c r="AI88" s="188"/>
      <c r="AJ88" s="8"/>
      <c r="AK88" s="8"/>
      <c r="AL88" s="8"/>
      <c r="AM88" s="8"/>
      <c r="AN88" s="8"/>
      <c r="AO88" s="49"/>
      <c r="AP88" s="181"/>
      <c r="AQ88" s="7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48"/>
    </row>
    <row r="89" spans="1:60" s="84" customFormat="1" ht="13.5" customHeight="1">
      <c r="A89" s="30"/>
      <c r="B89" s="63"/>
      <c r="C89" s="63"/>
      <c r="D89" s="63"/>
      <c r="E89" s="61"/>
      <c r="F89" s="197"/>
      <c r="G89" s="169"/>
      <c r="H89" s="169"/>
      <c r="I89" s="169"/>
      <c r="J89" s="169"/>
      <c r="K89" s="169"/>
      <c r="L89" s="169"/>
      <c r="M89" s="169"/>
      <c r="N89" s="169"/>
      <c r="O89" s="170"/>
      <c r="P89" s="356" t="s">
        <v>171</v>
      </c>
      <c r="Q89" s="304"/>
      <c r="R89" s="198" t="s">
        <v>190</v>
      </c>
      <c r="S89" s="199"/>
      <c r="T89" s="199"/>
      <c r="U89" s="199"/>
      <c r="V89" s="199"/>
      <c r="W89" s="199"/>
      <c r="X89" s="199"/>
      <c r="Y89" s="199"/>
      <c r="Z89" s="199"/>
      <c r="AA89" s="199"/>
      <c r="AB89" s="199"/>
      <c r="AC89" s="199"/>
      <c r="AD89" s="199"/>
      <c r="AE89" s="199"/>
      <c r="AF89" s="199"/>
      <c r="AG89" s="199"/>
      <c r="AH89" s="199"/>
      <c r="AI89" s="199"/>
      <c r="AJ89" s="8"/>
      <c r="AK89" s="8"/>
      <c r="AL89" s="8"/>
      <c r="AM89" s="8"/>
      <c r="AN89" s="8"/>
      <c r="AO89" s="49"/>
      <c r="AP89" s="181"/>
      <c r="AQ89" s="7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48"/>
    </row>
    <row r="90" spans="1:60" s="84" customFormat="1" ht="13.5" customHeight="1">
      <c r="A90" s="30"/>
      <c r="B90" s="63"/>
      <c r="C90" s="63"/>
      <c r="D90" s="63"/>
      <c r="E90" s="61"/>
      <c r="F90" s="200"/>
      <c r="G90" s="201"/>
      <c r="H90" s="201"/>
      <c r="I90" s="201"/>
      <c r="J90" s="201"/>
      <c r="K90" s="201"/>
      <c r="L90" s="201"/>
      <c r="M90" s="201"/>
      <c r="N90" s="201"/>
      <c r="O90" s="202"/>
      <c r="P90" s="210"/>
      <c r="Q90" s="211"/>
      <c r="R90" s="198" t="s">
        <v>191</v>
      </c>
      <c r="S90" s="199"/>
      <c r="T90" s="199"/>
      <c r="U90" s="199"/>
      <c r="V90" s="199"/>
      <c r="W90" s="199"/>
      <c r="X90" s="199"/>
      <c r="Y90" s="199"/>
      <c r="Z90" s="199"/>
      <c r="AA90" s="199"/>
      <c r="AB90" s="199"/>
      <c r="AC90" s="199"/>
      <c r="AD90" s="199"/>
      <c r="AE90" s="199"/>
      <c r="AF90" s="199"/>
      <c r="AG90" s="199"/>
      <c r="AH90" s="199"/>
      <c r="AI90" s="199"/>
      <c r="AJ90" s="8"/>
      <c r="AK90" s="8"/>
      <c r="AL90" s="8"/>
      <c r="AM90" s="8"/>
      <c r="AN90" s="8"/>
      <c r="AO90" s="49"/>
      <c r="AP90" s="181"/>
      <c r="AQ90" s="7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48"/>
    </row>
    <row r="91" spans="1:60" s="84" customFormat="1" ht="13.5" customHeight="1">
      <c r="A91" s="30"/>
      <c r="B91" s="63"/>
      <c r="C91" s="63"/>
      <c r="D91" s="63"/>
      <c r="E91" s="61"/>
      <c r="F91" s="200"/>
      <c r="G91" s="201"/>
      <c r="H91" s="201"/>
      <c r="I91" s="201"/>
      <c r="J91" s="201"/>
      <c r="K91" s="201"/>
      <c r="L91" s="201"/>
      <c r="M91" s="201"/>
      <c r="N91" s="201"/>
      <c r="O91" s="202"/>
      <c r="P91" s="356" t="s">
        <v>171</v>
      </c>
      <c r="Q91" s="304"/>
      <c r="R91" s="203" t="s">
        <v>192</v>
      </c>
      <c r="S91" s="203"/>
      <c r="T91" s="203"/>
      <c r="U91" s="203"/>
      <c r="V91" s="203"/>
      <c r="W91" s="203"/>
      <c r="X91" s="203"/>
      <c r="Y91" s="203"/>
      <c r="Z91" s="203"/>
      <c r="AA91" s="203"/>
      <c r="AB91" s="203"/>
      <c r="AC91" s="203"/>
      <c r="AD91" s="203"/>
      <c r="AE91" s="203"/>
      <c r="AF91" s="203"/>
      <c r="AG91" s="203"/>
      <c r="AH91" s="203"/>
      <c r="AI91" s="203"/>
      <c r="AJ91" s="8"/>
      <c r="AK91" s="8"/>
      <c r="AL91" s="8"/>
      <c r="AM91" s="8"/>
      <c r="AN91" s="8"/>
      <c r="AO91" s="49"/>
      <c r="AP91" s="181"/>
      <c r="AQ91" s="7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48"/>
    </row>
    <row r="92" spans="1:60" s="84" customFormat="1" ht="13.5" customHeight="1">
      <c r="A92" s="30"/>
      <c r="B92" s="63"/>
      <c r="C92" s="63"/>
      <c r="D92" s="63"/>
      <c r="E92" s="61"/>
      <c r="F92" s="200"/>
      <c r="G92" s="201"/>
      <c r="H92" s="201"/>
      <c r="I92" s="201"/>
      <c r="J92" s="201"/>
      <c r="K92" s="201"/>
      <c r="L92" s="201"/>
      <c r="M92" s="201"/>
      <c r="N92" s="201"/>
      <c r="O92" s="202"/>
      <c r="P92" s="356" t="s">
        <v>171</v>
      </c>
      <c r="Q92" s="304"/>
      <c r="R92" s="203" t="s">
        <v>83</v>
      </c>
      <c r="S92" s="203"/>
      <c r="T92" s="203"/>
      <c r="U92" s="203"/>
      <c r="V92" s="203"/>
      <c r="W92" s="203"/>
      <c r="X92" s="203"/>
      <c r="Y92" s="203"/>
      <c r="Z92" s="203"/>
      <c r="AA92" s="203"/>
      <c r="AB92" s="203"/>
      <c r="AC92" s="203"/>
      <c r="AD92" s="203"/>
      <c r="AE92" s="203"/>
      <c r="AF92" s="203"/>
      <c r="AG92" s="203"/>
      <c r="AH92" s="203"/>
      <c r="AI92" s="203"/>
      <c r="AJ92" s="8"/>
      <c r="AK92" s="8"/>
      <c r="AL92" s="8"/>
      <c r="AM92" s="8"/>
      <c r="AN92" s="8"/>
      <c r="AO92" s="49"/>
      <c r="AP92" s="181"/>
      <c r="AQ92" s="7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48"/>
    </row>
    <row r="93" spans="1:60" s="84" customFormat="1" ht="13.5" customHeight="1">
      <c r="A93" s="62"/>
      <c r="B93" s="63"/>
      <c r="C93" s="63"/>
      <c r="D93" s="63"/>
      <c r="E93" s="61"/>
      <c r="F93" s="200"/>
      <c r="G93" s="201"/>
      <c r="H93" s="201"/>
      <c r="I93" s="201"/>
      <c r="J93" s="201"/>
      <c r="K93" s="201"/>
      <c r="L93" s="201"/>
      <c r="M93" s="201"/>
      <c r="N93" s="201"/>
      <c r="O93" s="202"/>
      <c r="P93" s="195" t="s">
        <v>171</v>
      </c>
      <c r="Q93" s="203" t="s">
        <v>193</v>
      </c>
      <c r="R93" s="203"/>
      <c r="S93" s="203"/>
      <c r="T93" s="203"/>
      <c r="U93" s="203"/>
      <c r="V93" s="203"/>
      <c r="W93" s="203"/>
      <c r="X93" s="203"/>
      <c r="Y93" s="203"/>
      <c r="Z93" s="203"/>
      <c r="AA93" s="203"/>
      <c r="AB93" s="203"/>
      <c r="AC93" s="203"/>
      <c r="AD93" s="203"/>
      <c r="AE93" s="203"/>
      <c r="AF93" s="203"/>
      <c r="AG93" s="203"/>
      <c r="AH93" s="203"/>
      <c r="AI93" s="203"/>
      <c r="AJ93" s="8"/>
      <c r="AK93" s="8"/>
      <c r="AL93" s="8"/>
      <c r="AM93" s="8"/>
      <c r="AN93" s="8"/>
      <c r="AO93" s="49"/>
      <c r="AP93" s="181"/>
      <c r="AQ93" s="7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48"/>
    </row>
    <row r="94" spans="1:60" s="84" customFormat="1" ht="13.5" customHeight="1">
      <c r="A94" s="62"/>
      <c r="B94" s="63"/>
      <c r="C94" s="63"/>
      <c r="D94" s="63"/>
      <c r="E94" s="61"/>
      <c r="F94" s="204"/>
      <c r="G94" s="205"/>
      <c r="H94" s="205"/>
      <c r="I94" s="205"/>
      <c r="J94" s="205"/>
      <c r="K94" s="205"/>
      <c r="L94" s="205"/>
      <c r="M94" s="205"/>
      <c r="N94" s="205"/>
      <c r="O94" s="206"/>
      <c r="P94" s="213"/>
      <c r="Q94" s="7" t="s">
        <v>119</v>
      </c>
      <c r="R94" s="7"/>
      <c r="S94" s="7"/>
      <c r="T94" s="7"/>
      <c r="U94" s="116" t="s">
        <v>67</v>
      </c>
      <c r="V94" s="141" t="s">
        <v>120</v>
      </c>
      <c r="W94" s="141"/>
      <c r="X94" s="7" t="s">
        <v>123</v>
      </c>
      <c r="Y94" s="7"/>
      <c r="Z94" s="116" t="s">
        <v>67</v>
      </c>
      <c r="AA94" s="141" t="s">
        <v>121</v>
      </c>
      <c r="AB94" s="7"/>
      <c r="AC94" s="7" t="s">
        <v>123</v>
      </c>
      <c r="AD94" s="7"/>
      <c r="AE94" s="116" t="s">
        <v>67</v>
      </c>
      <c r="AF94" s="141" t="s">
        <v>122</v>
      </c>
      <c r="AG94" s="7"/>
      <c r="AH94" s="203"/>
      <c r="AI94" s="203"/>
      <c r="AJ94" s="8"/>
      <c r="AK94" s="8"/>
      <c r="AL94" s="8"/>
      <c r="AM94" s="8"/>
      <c r="AN94" s="8"/>
      <c r="AO94" s="49"/>
      <c r="AP94" s="181"/>
      <c r="AQ94" s="7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48"/>
    </row>
    <row r="95" spans="1:60" s="84" customFormat="1" ht="13.5" customHeight="1">
      <c r="A95" s="212"/>
      <c r="B95" s="173"/>
      <c r="C95" s="173"/>
      <c r="D95" s="173"/>
      <c r="E95" s="174"/>
      <c r="F95" s="281" t="s">
        <v>194</v>
      </c>
      <c r="G95" s="351"/>
      <c r="H95" s="351"/>
      <c r="I95" s="351"/>
      <c r="J95" s="351"/>
      <c r="K95" s="351"/>
      <c r="L95" s="351"/>
      <c r="M95" s="351"/>
      <c r="N95" s="351"/>
      <c r="O95" s="352"/>
      <c r="P95" s="368" t="s">
        <v>171</v>
      </c>
      <c r="Q95" s="345"/>
      <c r="R95" s="2" t="s">
        <v>75</v>
      </c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287" t="s">
        <v>171</v>
      </c>
      <c r="AP95" s="298"/>
      <c r="AQ95" s="2" t="s">
        <v>1</v>
      </c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95"/>
    </row>
    <row r="96" spans="1:60" s="84" customFormat="1" ht="13.5" customHeight="1">
      <c r="A96" s="212"/>
      <c r="B96" s="173"/>
      <c r="C96" s="173"/>
      <c r="D96" s="173"/>
      <c r="E96" s="174"/>
      <c r="F96" s="353"/>
      <c r="G96" s="354"/>
      <c r="H96" s="354"/>
      <c r="I96" s="354"/>
      <c r="J96" s="354"/>
      <c r="K96" s="354"/>
      <c r="L96" s="354"/>
      <c r="M96" s="354"/>
      <c r="N96" s="354"/>
      <c r="O96" s="355"/>
      <c r="P96" s="350" t="s">
        <v>171</v>
      </c>
      <c r="Q96" s="346"/>
      <c r="R96" s="7" t="s">
        <v>76</v>
      </c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279" t="s">
        <v>171</v>
      </c>
      <c r="AP96" s="299"/>
      <c r="AQ96" s="7" t="s">
        <v>2</v>
      </c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48"/>
    </row>
    <row r="97" spans="1:60" s="84" customFormat="1" ht="13.5" customHeight="1">
      <c r="A97" s="212"/>
      <c r="B97" s="173"/>
      <c r="C97" s="173"/>
      <c r="D97" s="173"/>
      <c r="E97" s="174"/>
      <c r="F97" s="214"/>
      <c r="G97" s="12"/>
      <c r="H97" s="12"/>
      <c r="I97" s="12"/>
      <c r="J97" s="12"/>
      <c r="K97" s="12"/>
      <c r="L97" s="12"/>
      <c r="M97" s="12"/>
      <c r="N97" s="12"/>
      <c r="O97" s="91"/>
      <c r="P97" s="350" t="s">
        <v>171</v>
      </c>
      <c r="Q97" s="346"/>
      <c r="R97" s="7" t="s">
        <v>77</v>
      </c>
      <c r="S97" s="8"/>
      <c r="T97" s="8"/>
      <c r="U97" s="85"/>
      <c r="V97" s="158"/>
      <c r="W97" s="85"/>
      <c r="X97" s="85"/>
      <c r="Y97" s="85"/>
      <c r="Z97" s="85"/>
      <c r="AA97" s="8"/>
      <c r="AB97" s="8"/>
      <c r="AC97" s="8"/>
      <c r="AD97" s="85"/>
      <c r="AE97" s="85"/>
      <c r="AF97" s="85"/>
      <c r="AG97" s="85"/>
      <c r="AH97" s="85"/>
      <c r="AI97" s="8"/>
      <c r="AJ97" s="8"/>
      <c r="AK97" s="8"/>
      <c r="AL97" s="8"/>
      <c r="AM97" s="8"/>
      <c r="AN97" s="8"/>
      <c r="AO97" s="279" t="s">
        <v>171</v>
      </c>
      <c r="AP97" s="299"/>
      <c r="AQ97" s="7" t="s">
        <v>3</v>
      </c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48"/>
    </row>
    <row r="98" spans="1:60" s="84" customFormat="1" ht="13.5" customHeight="1">
      <c r="A98" s="212"/>
      <c r="B98" s="173"/>
      <c r="C98" s="173"/>
      <c r="D98" s="173"/>
      <c r="E98" s="174"/>
      <c r="F98" s="347" t="s">
        <v>202</v>
      </c>
      <c r="G98" s="348"/>
      <c r="H98" s="348"/>
      <c r="I98" s="348"/>
      <c r="J98" s="348"/>
      <c r="K98" s="348"/>
      <c r="L98" s="348"/>
      <c r="M98" s="348"/>
      <c r="N98" s="348"/>
      <c r="O98" s="349"/>
      <c r="P98" s="33"/>
      <c r="Q98" s="8"/>
      <c r="R98" s="85"/>
      <c r="S98" s="346" t="s">
        <v>171</v>
      </c>
      <c r="T98" s="346"/>
      <c r="U98" s="7" t="s">
        <v>81</v>
      </c>
      <c r="V98" s="8"/>
      <c r="W98" s="85"/>
      <c r="X98" s="8"/>
      <c r="Y98" s="85"/>
      <c r="Z98" s="346" t="s">
        <v>171</v>
      </c>
      <c r="AA98" s="346"/>
      <c r="AB98" s="7" t="s">
        <v>195</v>
      </c>
      <c r="AC98" s="8"/>
      <c r="AD98" s="85"/>
      <c r="AE98" s="85"/>
      <c r="AF98" s="346" t="s">
        <v>171</v>
      </c>
      <c r="AG98" s="346"/>
      <c r="AH98" s="7" t="s">
        <v>82</v>
      </c>
      <c r="AI98" s="8"/>
      <c r="AJ98" s="8"/>
      <c r="AK98" s="7"/>
      <c r="AL98" s="8"/>
      <c r="AM98" s="8"/>
      <c r="AN98" s="8"/>
      <c r="AO98" s="279" t="s">
        <v>171</v>
      </c>
      <c r="AP98" s="299"/>
      <c r="AQ98" s="7" t="s">
        <v>196</v>
      </c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48"/>
    </row>
    <row r="99" spans="1:60" s="84" customFormat="1" ht="13.5" customHeight="1">
      <c r="A99" s="212"/>
      <c r="B99" s="173"/>
      <c r="C99" s="173"/>
      <c r="D99" s="173"/>
      <c r="E99" s="174"/>
      <c r="F99" s="347"/>
      <c r="G99" s="348"/>
      <c r="H99" s="348"/>
      <c r="I99" s="348"/>
      <c r="J99" s="348"/>
      <c r="K99" s="348"/>
      <c r="L99" s="348"/>
      <c r="M99" s="348"/>
      <c r="N99" s="348"/>
      <c r="O99" s="349"/>
      <c r="P99" s="33"/>
      <c r="Q99" s="8"/>
      <c r="R99" s="85"/>
      <c r="S99" s="346" t="s">
        <v>171</v>
      </c>
      <c r="T99" s="346"/>
      <c r="U99" s="7" t="s">
        <v>79</v>
      </c>
      <c r="V99" s="8"/>
      <c r="W99" s="85"/>
      <c r="X99" s="8"/>
      <c r="Y99" s="8"/>
      <c r="Z99" s="8"/>
      <c r="AA99" s="8"/>
      <c r="AB99" s="85"/>
      <c r="AC99" s="85"/>
      <c r="AD99" s="346" t="s">
        <v>171</v>
      </c>
      <c r="AE99" s="346"/>
      <c r="AF99" s="7" t="s">
        <v>197</v>
      </c>
      <c r="AG99" s="8"/>
      <c r="AH99" s="85"/>
      <c r="AI99" s="131"/>
      <c r="AJ99" s="131"/>
      <c r="AK99" s="7"/>
      <c r="AL99" s="8"/>
      <c r="AM99" s="8"/>
      <c r="AN99" s="8"/>
      <c r="AO99" s="5"/>
      <c r="AP99" s="6"/>
      <c r="AQ99" s="7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48"/>
    </row>
    <row r="100" spans="1:60" s="84" customFormat="1" ht="13.5" customHeight="1">
      <c r="A100" s="212"/>
      <c r="B100" s="173"/>
      <c r="C100" s="173"/>
      <c r="D100" s="173"/>
      <c r="E100" s="174"/>
      <c r="F100" s="139"/>
      <c r="G100" s="92"/>
      <c r="H100" s="92"/>
      <c r="I100" s="92"/>
      <c r="J100" s="92"/>
      <c r="K100" s="92"/>
      <c r="L100" s="92"/>
      <c r="M100" s="92"/>
      <c r="N100" s="92"/>
      <c r="O100" s="140"/>
      <c r="P100" s="33"/>
      <c r="Q100" s="8"/>
      <c r="S100" s="346" t="s">
        <v>171</v>
      </c>
      <c r="T100" s="346"/>
      <c r="U100" s="7" t="s">
        <v>78</v>
      </c>
      <c r="V100" s="8"/>
      <c r="X100" s="8"/>
      <c r="Y100" s="8"/>
      <c r="Z100" s="8"/>
      <c r="AA100" s="8"/>
      <c r="AB100" s="346" t="s">
        <v>171</v>
      </c>
      <c r="AC100" s="346"/>
      <c r="AD100" s="7" t="s">
        <v>80</v>
      </c>
      <c r="AE100" s="8"/>
      <c r="AF100" s="7"/>
      <c r="AG100" s="8"/>
      <c r="AI100" s="346" t="s">
        <v>171</v>
      </c>
      <c r="AJ100" s="346"/>
      <c r="AK100" s="7" t="s">
        <v>198</v>
      </c>
      <c r="AL100" s="8"/>
      <c r="AM100" s="8"/>
      <c r="AN100" s="8"/>
      <c r="AO100" s="5"/>
      <c r="AP100" s="6"/>
      <c r="AQ100" s="7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48"/>
    </row>
    <row r="101" spans="1:60" s="84" customFormat="1" ht="13.5" customHeight="1">
      <c r="A101" s="212"/>
      <c r="B101" s="173"/>
      <c r="C101" s="173"/>
      <c r="D101" s="173"/>
      <c r="E101" s="174"/>
      <c r="F101" s="300" t="s">
        <v>67</v>
      </c>
      <c r="G101" s="301"/>
      <c r="H101" s="93" t="s">
        <v>186</v>
      </c>
      <c r="I101" s="13"/>
      <c r="J101" s="13"/>
      <c r="K101" s="13"/>
      <c r="L101" s="13"/>
      <c r="M101" s="13"/>
      <c r="N101" s="215"/>
      <c r="O101" s="94"/>
      <c r="P101" s="300" t="s">
        <v>171</v>
      </c>
      <c r="Q101" s="301"/>
      <c r="R101" s="16" t="s">
        <v>199</v>
      </c>
      <c r="S101" s="17"/>
      <c r="T101" s="17"/>
      <c r="U101" s="16"/>
      <c r="V101" s="301"/>
      <c r="W101" s="301"/>
      <c r="X101" s="301"/>
      <c r="Y101" s="301"/>
      <c r="Z101" s="301"/>
      <c r="AA101" s="301"/>
      <c r="AB101" s="301"/>
      <c r="AC101" s="301"/>
      <c r="AD101" s="17" t="s">
        <v>200</v>
      </c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5"/>
      <c r="AP101" s="121"/>
      <c r="AQ101" s="16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90"/>
    </row>
    <row r="102" spans="1:60" s="84" customFormat="1" ht="13.5" customHeight="1">
      <c r="A102" s="212"/>
      <c r="B102" s="173"/>
      <c r="C102" s="173"/>
      <c r="D102" s="173"/>
      <c r="E102" s="174"/>
      <c r="F102" s="357" t="s">
        <v>201</v>
      </c>
      <c r="G102" s="358"/>
      <c r="H102" s="358"/>
      <c r="I102" s="358"/>
      <c r="J102" s="358"/>
      <c r="K102" s="358"/>
      <c r="L102" s="358"/>
      <c r="M102" s="358"/>
      <c r="N102" s="358"/>
      <c r="O102" s="359"/>
      <c r="P102" s="33" t="s">
        <v>119</v>
      </c>
      <c r="Q102" s="7"/>
      <c r="R102" s="7"/>
      <c r="S102" s="7"/>
      <c r="T102" s="116" t="s">
        <v>67</v>
      </c>
      <c r="U102" s="141" t="s">
        <v>180</v>
      </c>
      <c r="V102" s="141"/>
      <c r="W102" s="7" t="s">
        <v>123</v>
      </c>
      <c r="X102" s="7"/>
      <c r="Y102" s="116" t="s">
        <v>67</v>
      </c>
      <c r="Z102" s="141" t="s">
        <v>120</v>
      </c>
      <c r="AA102" s="7"/>
      <c r="AB102" s="7" t="s">
        <v>123</v>
      </c>
      <c r="AC102" s="7"/>
      <c r="AD102" s="116" t="s">
        <v>67</v>
      </c>
      <c r="AE102" s="141" t="s">
        <v>121</v>
      </c>
      <c r="AF102" s="7"/>
      <c r="AG102" s="7" t="s">
        <v>123</v>
      </c>
      <c r="AH102" s="7"/>
      <c r="AI102" s="116" t="s">
        <v>67</v>
      </c>
      <c r="AJ102" s="141" t="s">
        <v>122</v>
      </c>
      <c r="AK102" s="8"/>
      <c r="AL102" s="8"/>
      <c r="AM102" s="8"/>
      <c r="AN102" s="8"/>
      <c r="AO102" s="279" t="s">
        <v>11</v>
      </c>
      <c r="AP102" s="299"/>
      <c r="AQ102" s="7" t="s">
        <v>1</v>
      </c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48"/>
    </row>
    <row r="103" spans="1:60" s="84" customFormat="1" ht="13.5" customHeight="1">
      <c r="A103" s="212"/>
      <c r="B103" s="173"/>
      <c r="C103" s="173"/>
      <c r="D103" s="173"/>
      <c r="E103" s="174"/>
      <c r="F103" s="360"/>
      <c r="G103" s="361"/>
      <c r="H103" s="361"/>
      <c r="I103" s="361"/>
      <c r="J103" s="361"/>
      <c r="K103" s="361"/>
      <c r="L103" s="361"/>
      <c r="M103" s="361"/>
      <c r="N103" s="361"/>
      <c r="O103" s="362"/>
      <c r="P103" s="85"/>
      <c r="Q103" s="51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279" t="s">
        <v>11</v>
      </c>
      <c r="AP103" s="299"/>
      <c r="AQ103" s="7" t="s">
        <v>2</v>
      </c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48"/>
    </row>
    <row r="104" spans="1:60" s="84" customFormat="1" ht="13.5" customHeight="1">
      <c r="A104" s="212"/>
      <c r="B104" s="173"/>
      <c r="C104" s="173"/>
      <c r="D104" s="173"/>
      <c r="E104" s="174"/>
      <c r="F104" s="360"/>
      <c r="G104" s="361"/>
      <c r="H104" s="361"/>
      <c r="I104" s="361"/>
      <c r="J104" s="361"/>
      <c r="K104" s="361"/>
      <c r="L104" s="361"/>
      <c r="M104" s="361"/>
      <c r="N104" s="361"/>
      <c r="O104" s="362"/>
      <c r="P104" s="85"/>
      <c r="Q104" s="51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279" t="s">
        <v>11</v>
      </c>
      <c r="AP104" s="299"/>
      <c r="AQ104" s="7" t="s">
        <v>3</v>
      </c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48"/>
    </row>
    <row r="105" spans="1:60" s="84" customFormat="1" ht="13.5" customHeight="1">
      <c r="A105" s="216"/>
      <c r="B105" s="175"/>
      <c r="C105" s="175"/>
      <c r="D105" s="175"/>
      <c r="E105" s="176"/>
      <c r="F105" s="300" t="s">
        <v>67</v>
      </c>
      <c r="G105" s="301"/>
      <c r="H105" s="93" t="s">
        <v>186</v>
      </c>
      <c r="I105" s="13"/>
      <c r="J105" s="13"/>
      <c r="K105" s="13"/>
      <c r="L105" s="13"/>
      <c r="M105" s="13"/>
      <c r="N105" s="215"/>
      <c r="O105" s="94"/>
      <c r="P105" s="89"/>
      <c r="Q105" s="54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302" t="s">
        <v>11</v>
      </c>
      <c r="AP105" s="303"/>
      <c r="AQ105" s="16" t="s">
        <v>115</v>
      </c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90"/>
    </row>
    <row r="106" spans="1:60" s="84" customFormat="1" ht="13.5" customHeight="1">
      <c r="A106" s="292" t="s">
        <v>110</v>
      </c>
      <c r="B106" s="293"/>
      <c r="C106" s="293"/>
      <c r="D106" s="293"/>
      <c r="E106" s="294"/>
      <c r="F106" s="281" t="s">
        <v>203</v>
      </c>
      <c r="G106" s="338"/>
      <c r="H106" s="338"/>
      <c r="I106" s="338"/>
      <c r="J106" s="338"/>
      <c r="K106" s="338"/>
      <c r="L106" s="338"/>
      <c r="M106" s="338"/>
      <c r="N106" s="338"/>
      <c r="O106" s="339"/>
      <c r="P106" s="27" t="s">
        <v>119</v>
      </c>
      <c r="Q106" s="2"/>
      <c r="R106" s="2"/>
      <c r="S106" s="2"/>
      <c r="T106" s="130" t="s">
        <v>67</v>
      </c>
      <c r="U106" s="137" t="s">
        <v>204</v>
      </c>
      <c r="V106" s="137"/>
      <c r="W106" s="2" t="s">
        <v>205</v>
      </c>
      <c r="X106" s="2"/>
      <c r="Y106" s="130" t="s">
        <v>67</v>
      </c>
      <c r="Z106" s="137" t="s">
        <v>206</v>
      </c>
      <c r="AA106" s="2"/>
      <c r="AB106" s="2" t="s">
        <v>205</v>
      </c>
      <c r="AC106" s="2"/>
      <c r="AD106" s="130" t="s">
        <v>67</v>
      </c>
      <c r="AE106" s="137" t="s">
        <v>207</v>
      </c>
      <c r="AF106" s="2"/>
      <c r="AG106" s="8"/>
      <c r="AH106" s="8"/>
      <c r="AI106" s="3"/>
      <c r="AJ106" s="3"/>
      <c r="AK106" s="3"/>
      <c r="AL106" s="3"/>
      <c r="AM106" s="3"/>
      <c r="AN106" s="3"/>
      <c r="AO106" s="287" t="s">
        <v>171</v>
      </c>
      <c r="AP106" s="298"/>
      <c r="AQ106" s="2" t="s">
        <v>1</v>
      </c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95"/>
    </row>
    <row r="107" spans="1:60" s="84" customFormat="1" ht="13.5" customHeight="1">
      <c r="A107" s="295"/>
      <c r="B107" s="296"/>
      <c r="C107" s="296"/>
      <c r="D107" s="296"/>
      <c r="E107" s="297"/>
      <c r="F107" s="340"/>
      <c r="G107" s="341"/>
      <c r="H107" s="341"/>
      <c r="I107" s="341"/>
      <c r="J107" s="341"/>
      <c r="K107" s="341"/>
      <c r="L107" s="341"/>
      <c r="M107" s="341"/>
      <c r="N107" s="341"/>
      <c r="O107" s="342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279" t="s">
        <v>171</v>
      </c>
      <c r="AP107" s="299"/>
      <c r="AQ107" s="7" t="s">
        <v>2</v>
      </c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48"/>
    </row>
    <row r="108" spans="1:60" s="84" customFormat="1" ht="13.5" customHeight="1">
      <c r="A108" s="295"/>
      <c r="B108" s="296"/>
      <c r="C108" s="296"/>
      <c r="D108" s="296"/>
      <c r="E108" s="297"/>
      <c r="F108" s="340"/>
      <c r="G108" s="341"/>
      <c r="H108" s="341"/>
      <c r="I108" s="341"/>
      <c r="J108" s="341"/>
      <c r="K108" s="341"/>
      <c r="L108" s="341"/>
      <c r="M108" s="341"/>
      <c r="N108" s="341"/>
      <c r="O108" s="342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279" t="s">
        <v>171</v>
      </c>
      <c r="AP108" s="299"/>
      <c r="AQ108" s="7" t="s">
        <v>3</v>
      </c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48"/>
    </row>
    <row r="109" spans="1:60" s="84" customFormat="1" ht="13.5" customHeight="1">
      <c r="A109" s="295"/>
      <c r="B109" s="296"/>
      <c r="C109" s="296"/>
      <c r="D109" s="296"/>
      <c r="E109" s="297"/>
      <c r="F109" s="300" t="s">
        <v>67</v>
      </c>
      <c r="G109" s="301"/>
      <c r="H109" s="93" t="s">
        <v>186</v>
      </c>
      <c r="I109" s="13"/>
      <c r="J109" s="13"/>
      <c r="K109" s="13"/>
      <c r="L109" s="13"/>
      <c r="M109" s="13"/>
      <c r="N109" s="13"/>
      <c r="O109" s="90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302" t="s">
        <v>171</v>
      </c>
      <c r="AP109" s="303"/>
      <c r="AQ109" s="16" t="s">
        <v>196</v>
      </c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90"/>
    </row>
    <row r="110" spans="1:60" s="84" customFormat="1" ht="13.5" customHeight="1">
      <c r="A110" s="295"/>
      <c r="B110" s="296"/>
      <c r="C110" s="296"/>
      <c r="D110" s="296"/>
      <c r="E110" s="297"/>
      <c r="F110" s="357" t="s">
        <v>208</v>
      </c>
      <c r="G110" s="442"/>
      <c r="H110" s="442"/>
      <c r="I110" s="442"/>
      <c r="J110" s="442"/>
      <c r="K110" s="442"/>
      <c r="L110" s="442"/>
      <c r="M110" s="442"/>
      <c r="N110" s="442"/>
      <c r="O110" s="443"/>
      <c r="P110" s="186" t="s">
        <v>209</v>
      </c>
      <c r="Q110" s="186"/>
      <c r="R110" s="186"/>
      <c r="S110" s="186"/>
      <c r="T110" s="186"/>
      <c r="U110" s="186"/>
      <c r="V110" s="186" t="s">
        <v>210</v>
      </c>
      <c r="W110" s="448"/>
      <c r="X110" s="448"/>
      <c r="Y110" s="448"/>
      <c r="Z110" s="448"/>
      <c r="AA110" s="448"/>
      <c r="AB110" s="448"/>
      <c r="AC110" s="186" t="s">
        <v>211</v>
      </c>
      <c r="AD110" s="186"/>
      <c r="AE110" s="186"/>
      <c r="AF110" s="186"/>
      <c r="AG110" s="230"/>
      <c r="AH110" s="230"/>
      <c r="AI110" s="230"/>
      <c r="AJ110" s="186"/>
      <c r="AK110" s="186"/>
      <c r="AL110" s="186"/>
      <c r="AM110" s="186"/>
      <c r="AN110" s="223"/>
      <c r="AO110" s="287" t="s">
        <v>171</v>
      </c>
      <c r="AP110" s="298"/>
      <c r="AQ110" s="2" t="s">
        <v>1</v>
      </c>
      <c r="AR110" s="3"/>
      <c r="AS110" s="3"/>
      <c r="AT110" s="3"/>
      <c r="AU110" s="3"/>
      <c r="AV110" s="3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48"/>
    </row>
    <row r="111" spans="1:60" s="84" customFormat="1" ht="13.5" customHeight="1">
      <c r="A111" s="212"/>
      <c r="B111" s="173"/>
      <c r="C111" s="173"/>
      <c r="D111" s="173"/>
      <c r="E111" s="174"/>
      <c r="F111" s="444"/>
      <c r="G111" s="445"/>
      <c r="H111" s="445"/>
      <c r="I111" s="445"/>
      <c r="J111" s="445"/>
      <c r="K111" s="445"/>
      <c r="L111" s="445"/>
      <c r="M111" s="445"/>
      <c r="N111" s="445"/>
      <c r="O111" s="446"/>
      <c r="P111" s="350" t="s">
        <v>171</v>
      </c>
      <c r="Q111" s="346"/>
      <c r="R111" s="447" t="s">
        <v>228</v>
      </c>
      <c r="S111" s="447"/>
      <c r="T111" s="447"/>
      <c r="U111" s="447"/>
      <c r="V111" s="447"/>
      <c r="W111" s="447"/>
      <c r="X111" s="447"/>
      <c r="Y111" s="447"/>
      <c r="Z111" s="447"/>
      <c r="AA111" s="447"/>
      <c r="AB111" s="447"/>
      <c r="AC111" s="447"/>
      <c r="AD111" s="447"/>
      <c r="AE111" s="447"/>
      <c r="AF111" s="447"/>
      <c r="AG111" s="447"/>
      <c r="AH111" s="447"/>
      <c r="AI111" s="224"/>
      <c r="AJ111" s="224"/>
      <c r="AK111" s="224"/>
      <c r="AL111" s="224"/>
      <c r="AM111" s="224"/>
      <c r="AN111" s="225"/>
      <c r="AO111" s="279" t="s">
        <v>171</v>
      </c>
      <c r="AP111" s="299"/>
      <c r="AQ111" s="7" t="s">
        <v>2</v>
      </c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48"/>
    </row>
    <row r="112" spans="1:60" s="84" customFormat="1" ht="13.5" customHeight="1">
      <c r="A112" s="212"/>
      <c r="B112" s="173"/>
      <c r="C112" s="173"/>
      <c r="D112" s="173"/>
      <c r="E112" s="174"/>
      <c r="F112" s="217"/>
      <c r="G112" s="218"/>
      <c r="H112" s="218"/>
      <c r="I112" s="218"/>
      <c r="J112" s="218"/>
      <c r="K112" s="218"/>
      <c r="L112" s="218"/>
      <c r="M112" s="218"/>
      <c r="N112" s="218"/>
      <c r="O112" s="219"/>
      <c r="P112" s="195"/>
      <c r="Q112" s="226"/>
      <c r="R112" s="447"/>
      <c r="S112" s="447"/>
      <c r="T112" s="447"/>
      <c r="U112" s="447"/>
      <c r="V112" s="447"/>
      <c r="W112" s="447"/>
      <c r="X112" s="447"/>
      <c r="Y112" s="447"/>
      <c r="Z112" s="447"/>
      <c r="AA112" s="447"/>
      <c r="AB112" s="447"/>
      <c r="AC112" s="447"/>
      <c r="AD112" s="447"/>
      <c r="AE112" s="447"/>
      <c r="AF112" s="447"/>
      <c r="AG112" s="447"/>
      <c r="AH112" s="447"/>
      <c r="AI112" s="224"/>
      <c r="AJ112" s="224"/>
      <c r="AK112" s="224"/>
      <c r="AL112" s="224"/>
      <c r="AM112" s="224"/>
      <c r="AN112" s="225"/>
      <c r="AO112" s="279" t="s">
        <v>171</v>
      </c>
      <c r="AP112" s="299"/>
      <c r="AQ112" s="7" t="s">
        <v>3</v>
      </c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48"/>
    </row>
    <row r="113" spans="1:60" s="84" customFormat="1" ht="13.5" customHeight="1">
      <c r="A113" s="212"/>
      <c r="B113" s="173"/>
      <c r="C113" s="173"/>
      <c r="D113" s="173"/>
      <c r="E113" s="174"/>
      <c r="F113" s="350" t="s">
        <v>67</v>
      </c>
      <c r="G113" s="346"/>
      <c r="H113" s="50" t="s">
        <v>84</v>
      </c>
      <c r="I113" s="11"/>
      <c r="J113" s="190"/>
      <c r="K113" s="220"/>
      <c r="L113" s="220"/>
      <c r="M113" s="220"/>
      <c r="N113" s="218"/>
      <c r="O113" s="219"/>
      <c r="P113" s="195"/>
      <c r="Q113" s="182"/>
      <c r="R113" s="182"/>
      <c r="S113" s="182"/>
      <c r="T113" s="182"/>
      <c r="U113" s="182"/>
      <c r="V113" s="182" t="s">
        <v>213</v>
      </c>
      <c r="W113" s="441"/>
      <c r="X113" s="441"/>
      <c r="Y113" s="441"/>
      <c r="Z113" s="441"/>
      <c r="AA113" s="441"/>
      <c r="AB113" s="441"/>
      <c r="AC113" s="182" t="s">
        <v>211</v>
      </c>
      <c r="AD113" s="182"/>
      <c r="AE113" s="182"/>
      <c r="AF113" s="182"/>
      <c r="AG113" s="231"/>
      <c r="AH113" s="231"/>
      <c r="AI113" s="231"/>
      <c r="AJ113" s="182"/>
      <c r="AK113" s="182"/>
      <c r="AL113" s="182"/>
      <c r="AM113" s="182"/>
      <c r="AN113" s="227"/>
      <c r="AO113" s="279" t="s">
        <v>171</v>
      </c>
      <c r="AP113" s="299"/>
      <c r="AQ113" s="7" t="s">
        <v>196</v>
      </c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48"/>
    </row>
    <row r="114" spans="1:60" s="84" customFormat="1" ht="13.5" customHeight="1">
      <c r="A114" s="212"/>
      <c r="B114" s="173"/>
      <c r="C114" s="173"/>
      <c r="D114" s="173"/>
      <c r="E114" s="174"/>
      <c r="F114" s="82"/>
      <c r="G114" s="131"/>
      <c r="H114" s="50"/>
      <c r="I114" s="11"/>
      <c r="J114" s="190"/>
      <c r="K114" s="220"/>
      <c r="L114" s="220"/>
      <c r="M114" s="220"/>
      <c r="N114" s="218"/>
      <c r="O114" s="219"/>
      <c r="P114" s="195"/>
      <c r="Q114" s="182"/>
      <c r="R114" s="182" t="s">
        <v>229</v>
      </c>
      <c r="S114" s="182"/>
      <c r="T114" s="182"/>
      <c r="U114" s="182"/>
      <c r="V114" s="182"/>
      <c r="W114" s="224"/>
      <c r="X114" s="231"/>
      <c r="Y114" s="231"/>
      <c r="Z114" s="231"/>
      <c r="AA114" s="231"/>
      <c r="AB114" s="231"/>
      <c r="AC114" s="182"/>
      <c r="AD114" s="182"/>
      <c r="AE114" s="182"/>
      <c r="AF114" s="182"/>
      <c r="AG114" s="231"/>
      <c r="AH114" s="231"/>
      <c r="AI114" s="231"/>
      <c r="AJ114" s="182"/>
      <c r="AK114" s="182"/>
      <c r="AL114" s="182"/>
      <c r="AM114" s="182"/>
      <c r="AN114" s="227"/>
      <c r="AO114" s="161"/>
      <c r="AP114" s="167"/>
      <c r="AQ114" s="7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48"/>
    </row>
    <row r="115" spans="1:60" s="84" customFormat="1" ht="13.5" customHeight="1">
      <c r="A115" s="212"/>
      <c r="B115" s="173"/>
      <c r="C115" s="173"/>
      <c r="D115" s="173"/>
      <c r="E115" s="174"/>
      <c r="F115" s="171"/>
      <c r="G115" s="172"/>
      <c r="H115" s="189"/>
      <c r="I115" s="220"/>
      <c r="J115" s="220"/>
      <c r="K115" s="220"/>
      <c r="L115" s="220"/>
      <c r="M115" s="220"/>
      <c r="N115" s="220"/>
      <c r="O115" s="221"/>
      <c r="P115" s="195"/>
      <c r="Q115" s="222"/>
      <c r="R115" s="131" t="s">
        <v>171</v>
      </c>
      <c r="S115" s="131"/>
      <c r="T115" s="182" t="s">
        <v>214</v>
      </c>
      <c r="U115" s="182"/>
      <c r="V115" s="182"/>
      <c r="W115" s="131" t="s">
        <v>171</v>
      </c>
      <c r="X115" s="131"/>
      <c r="Y115" s="182" t="s">
        <v>215</v>
      </c>
      <c r="Z115" s="182"/>
      <c r="AA115" s="182"/>
      <c r="AB115" s="182"/>
      <c r="AC115" s="182"/>
      <c r="AD115" s="346" t="s">
        <v>171</v>
      </c>
      <c r="AE115" s="346"/>
      <c r="AF115" s="182" t="s">
        <v>230</v>
      </c>
      <c r="AG115" s="182"/>
      <c r="AH115" s="7"/>
      <c r="AI115" s="7"/>
      <c r="AJ115" s="182"/>
      <c r="AK115" s="182"/>
      <c r="AL115" s="182"/>
      <c r="AM115" s="182"/>
      <c r="AN115" s="232" t="s">
        <v>231</v>
      </c>
      <c r="AO115" s="161"/>
      <c r="AP115" s="167"/>
      <c r="AQ115" s="7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48"/>
    </row>
    <row r="116" spans="1:60" s="84" customFormat="1" ht="13.5" customHeight="1">
      <c r="A116" s="212"/>
      <c r="B116" s="173"/>
      <c r="C116" s="173"/>
      <c r="D116" s="173"/>
      <c r="E116" s="174"/>
      <c r="F116" s="217"/>
      <c r="G116" s="218"/>
      <c r="H116" s="218"/>
      <c r="I116" s="218"/>
      <c r="J116" s="218"/>
      <c r="K116" s="218"/>
      <c r="L116" s="218"/>
      <c r="M116" s="218"/>
      <c r="N116" s="218"/>
      <c r="O116" s="219"/>
      <c r="P116" s="195" t="s">
        <v>216</v>
      </c>
      <c r="Q116" s="182"/>
      <c r="R116" s="182"/>
      <c r="S116" s="182"/>
      <c r="T116" s="182"/>
      <c r="U116" s="182"/>
      <c r="V116" s="182"/>
      <c r="W116" s="182"/>
      <c r="X116" s="182"/>
      <c r="Y116" s="182"/>
      <c r="Z116" s="182"/>
      <c r="AA116" s="182"/>
      <c r="AB116" s="182"/>
      <c r="AC116" s="182"/>
      <c r="AD116" s="182"/>
      <c r="AE116" s="182"/>
      <c r="AF116" s="182"/>
      <c r="AG116" s="182"/>
      <c r="AH116" s="182"/>
      <c r="AI116" s="182"/>
      <c r="AJ116" s="182"/>
      <c r="AK116" s="182"/>
      <c r="AL116" s="182"/>
      <c r="AM116" s="182"/>
      <c r="AN116" s="227"/>
      <c r="AO116" s="161"/>
      <c r="AP116" s="167"/>
      <c r="AQ116" s="7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48"/>
    </row>
    <row r="117" spans="1:60" s="84" customFormat="1" ht="13.5" customHeight="1">
      <c r="A117" s="212"/>
      <c r="B117" s="173"/>
      <c r="C117" s="173"/>
      <c r="D117" s="173"/>
      <c r="E117" s="174"/>
      <c r="F117" s="217"/>
      <c r="G117" s="218"/>
      <c r="H117" s="218"/>
      <c r="I117" s="218"/>
      <c r="J117" s="218"/>
      <c r="K117" s="218"/>
      <c r="L117" s="218"/>
      <c r="M117" s="218"/>
      <c r="N117" s="218"/>
      <c r="O117" s="219"/>
      <c r="P117" s="195"/>
      <c r="Q117" s="346" t="s">
        <v>171</v>
      </c>
      <c r="R117" s="346"/>
      <c r="S117" s="182" t="s">
        <v>217</v>
      </c>
      <c r="T117" s="182"/>
      <c r="U117" s="252" t="s">
        <v>219</v>
      </c>
      <c r="V117" s="346" t="s">
        <v>171</v>
      </c>
      <c r="W117" s="346"/>
      <c r="X117" s="182" t="s">
        <v>220</v>
      </c>
      <c r="Y117" s="182"/>
      <c r="Z117" s="346" t="s">
        <v>171</v>
      </c>
      <c r="AA117" s="346"/>
      <c r="AB117" s="182" t="s">
        <v>221</v>
      </c>
      <c r="AC117" s="182"/>
      <c r="AD117" s="182" t="s">
        <v>222</v>
      </c>
      <c r="AE117" s="182"/>
      <c r="AF117" s="182"/>
      <c r="AG117" s="182"/>
      <c r="AH117" s="346" t="s">
        <v>171</v>
      </c>
      <c r="AI117" s="346"/>
      <c r="AJ117" s="182" t="s">
        <v>218</v>
      </c>
      <c r="AK117" s="182"/>
      <c r="AL117" s="182"/>
      <c r="AM117" s="182"/>
      <c r="AN117" s="227"/>
      <c r="AO117" s="49"/>
      <c r="AP117" s="167"/>
      <c r="AQ117" s="7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48"/>
    </row>
    <row r="118" spans="1:60" s="84" customFormat="1" ht="13.5" customHeight="1">
      <c r="A118" s="292" t="s">
        <v>141</v>
      </c>
      <c r="B118" s="293"/>
      <c r="C118" s="293"/>
      <c r="D118" s="293"/>
      <c r="E118" s="294"/>
      <c r="F118" s="292" t="s">
        <v>151</v>
      </c>
      <c r="G118" s="293"/>
      <c r="H118" s="293"/>
      <c r="I118" s="293"/>
      <c r="J118" s="293"/>
      <c r="K118" s="293"/>
      <c r="L118" s="293"/>
      <c r="M118" s="293"/>
      <c r="N118" s="293"/>
      <c r="O118" s="294"/>
      <c r="P118" s="27" t="s">
        <v>119</v>
      </c>
      <c r="Q118" s="2"/>
      <c r="R118" s="2"/>
      <c r="S118" s="2"/>
      <c r="T118" s="130" t="s">
        <v>67</v>
      </c>
      <c r="U118" s="137" t="s">
        <v>148</v>
      </c>
      <c r="V118" s="137"/>
      <c r="W118" s="2" t="s">
        <v>123</v>
      </c>
      <c r="X118" s="2"/>
      <c r="Y118" s="130" t="s">
        <v>67</v>
      </c>
      <c r="Z118" s="137" t="s">
        <v>147</v>
      </c>
      <c r="AA118" s="2"/>
      <c r="AB118" s="2" t="s">
        <v>123</v>
      </c>
      <c r="AC118" s="2"/>
      <c r="AD118" s="130" t="s">
        <v>67</v>
      </c>
      <c r="AE118" s="137" t="s">
        <v>146</v>
      </c>
      <c r="AF118" s="2"/>
      <c r="AG118" s="2"/>
      <c r="AH118" s="2"/>
      <c r="AI118" s="2"/>
      <c r="AJ118" s="2"/>
      <c r="AK118" s="2"/>
      <c r="AL118" s="2"/>
      <c r="AM118" s="2"/>
      <c r="AN118" s="2"/>
      <c r="AO118" s="287" t="s">
        <v>11</v>
      </c>
      <c r="AP118" s="343"/>
      <c r="AQ118" s="2" t="s">
        <v>1</v>
      </c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95"/>
    </row>
    <row r="119" spans="1:60" s="84" customFormat="1" ht="13.5" customHeight="1">
      <c r="A119" s="295"/>
      <c r="B119" s="296"/>
      <c r="C119" s="296"/>
      <c r="D119" s="296"/>
      <c r="E119" s="297"/>
      <c r="F119" s="295"/>
      <c r="G119" s="296"/>
      <c r="H119" s="296"/>
      <c r="I119" s="296"/>
      <c r="J119" s="296"/>
      <c r="K119" s="296"/>
      <c r="L119" s="296"/>
      <c r="M119" s="296"/>
      <c r="N119" s="296"/>
      <c r="O119" s="297"/>
      <c r="P119" s="7"/>
      <c r="Q119" s="7"/>
      <c r="R119" s="7"/>
      <c r="S119" s="7"/>
      <c r="T119" s="116" t="s">
        <v>67</v>
      </c>
      <c r="U119" s="141" t="s">
        <v>139</v>
      </c>
      <c r="V119" s="7"/>
      <c r="W119" s="7" t="s">
        <v>123</v>
      </c>
      <c r="X119" s="7"/>
      <c r="Y119" s="116" t="s">
        <v>67</v>
      </c>
      <c r="Z119" s="141" t="s">
        <v>120</v>
      </c>
      <c r="AA119" s="7"/>
      <c r="AB119" s="7" t="s">
        <v>123</v>
      </c>
      <c r="AC119" s="7"/>
      <c r="AD119" s="116" t="s">
        <v>67</v>
      </c>
      <c r="AE119" s="141" t="s">
        <v>121</v>
      </c>
      <c r="AF119" s="7"/>
      <c r="AG119" s="7" t="s">
        <v>123</v>
      </c>
      <c r="AH119" s="7"/>
      <c r="AI119" s="116" t="s">
        <v>67</v>
      </c>
      <c r="AJ119" s="141" t="s">
        <v>122</v>
      </c>
      <c r="AK119" s="7"/>
      <c r="AL119" s="7"/>
      <c r="AM119" s="7"/>
      <c r="AN119" s="7"/>
      <c r="AO119" s="279" t="s">
        <v>11</v>
      </c>
      <c r="AP119" s="280"/>
      <c r="AQ119" s="7" t="s">
        <v>2</v>
      </c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48"/>
    </row>
    <row r="120" spans="1:60" s="84" customFormat="1" ht="13.5" customHeight="1">
      <c r="A120" s="295"/>
      <c r="B120" s="296"/>
      <c r="C120" s="296"/>
      <c r="D120" s="296"/>
      <c r="E120" s="297"/>
      <c r="F120" s="295"/>
      <c r="G120" s="296"/>
      <c r="H120" s="296"/>
      <c r="I120" s="296"/>
      <c r="J120" s="296"/>
      <c r="K120" s="296"/>
      <c r="L120" s="296"/>
      <c r="M120" s="296"/>
      <c r="N120" s="296"/>
      <c r="O120" s="29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279" t="s">
        <v>11</v>
      </c>
      <c r="AP120" s="280"/>
      <c r="AQ120" s="7" t="s">
        <v>3</v>
      </c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48"/>
    </row>
    <row r="121" spans="1:60" s="84" customFormat="1" ht="13.5" customHeight="1">
      <c r="A121" s="295"/>
      <c r="B121" s="296"/>
      <c r="C121" s="296"/>
      <c r="D121" s="296"/>
      <c r="E121" s="297"/>
      <c r="F121" s="108"/>
      <c r="G121" s="106"/>
      <c r="H121" s="106"/>
      <c r="I121" s="106"/>
      <c r="J121" s="106"/>
      <c r="K121" s="106"/>
      <c r="L121" s="106"/>
      <c r="M121" s="106"/>
      <c r="N121" s="106"/>
      <c r="O121" s="261"/>
      <c r="P121" s="7" t="s">
        <v>19</v>
      </c>
      <c r="Q121" s="7"/>
      <c r="R121" s="7"/>
      <c r="S121" s="7"/>
      <c r="T121" s="116" t="s">
        <v>67</v>
      </c>
      <c r="U121" s="141" t="s">
        <v>142</v>
      </c>
      <c r="V121" s="141"/>
      <c r="W121" s="7" t="s">
        <v>123</v>
      </c>
      <c r="X121" s="7"/>
      <c r="Y121" s="116" t="s">
        <v>67</v>
      </c>
      <c r="Z121" s="141" t="s">
        <v>143</v>
      </c>
      <c r="AA121" s="7"/>
      <c r="AB121" s="7" t="s">
        <v>123</v>
      </c>
      <c r="AC121" s="7"/>
      <c r="AD121" s="116" t="s">
        <v>67</v>
      </c>
      <c r="AE121" s="141" t="s">
        <v>144</v>
      </c>
      <c r="AF121" s="7"/>
      <c r="AG121" s="7" t="s">
        <v>123</v>
      </c>
      <c r="AH121" s="7"/>
      <c r="AI121" s="116" t="s">
        <v>67</v>
      </c>
      <c r="AJ121" s="141" t="s">
        <v>145</v>
      </c>
      <c r="AK121" s="8"/>
      <c r="AL121" s="7"/>
      <c r="AM121" s="7"/>
      <c r="AN121" s="7"/>
      <c r="AO121" s="279" t="s">
        <v>11</v>
      </c>
      <c r="AP121" s="280"/>
      <c r="AQ121" s="7" t="s">
        <v>115</v>
      </c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48"/>
    </row>
    <row r="122" spans="1:60" s="84" customFormat="1" ht="13.5" customHeight="1">
      <c r="A122" s="295"/>
      <c r="B122" s="296"/>
      <c r="C122" s="296"/>
      <c r="D122" s="296"/>
      <c r="E122" s="297"/>
      <c r="F122" s="108"/>
      <c r="G122" s="106"/>
      <c r="H122" s="106"/>
      <c r="I122" s="106"/>
      <c r="J122" s="106"/>
      <c r="K122" s="106"/>
      <c r="L122" s="106"/>
      <c r="M122" s="106"/>
      <c r="N122" s="106"/>
      <c r="O122" s="261"/>
      <c r="P122" s="33"/>
      <c r="Q122" s="7"/>
      <c r="R122" s="7"/>
      <c r="S122" s="7"/>
      <c r="T122" s="116" t="s">
        <v>67</v>
      </c>
      <c r="U122" s="141" t="s">
        <v>146</v>
      </c>
      <c r="V122" s="141"/>
      <c r="W122" s="7" t="s">
        <v>123</v>
      </c>
      <c r="X122" s="7"/>
      <c r="Y122" s="116" t="s">
        <v>67</v>
      </c>
      <c r="Z122" s="141" t="s">
        <v>147</v>
      </c>
      <c r="AA122" s="7"/>
      <c r="AB122" s="7" t="s">
        <v>123</v>
      </c>
      <c r="AC122" s="7"/>
      <c r="AD122" s="116" t="s">
        <v>67</v>
      </c>
      <c r="AE122" s="141" t="s">
        <v>148</v>
      </c>
      <c r="AF122" s="7"/>
      <c r="AG122" s="7" t="s">
        <v>123</v>
      </c>
      <c r="AH122" s="7"/>
      <c r="AI122" s="116" t="s">
        <v>67</v>
      </c>
      <c r="AJ122" s="141" t="s">
        <v>149</v>
      </c>
      <c r="AK122" s="8"/>
      <c r="AL122" s="7"/>
      <c r="AM122" s="7"/>
      <c r="AN122" s="7"/>
      <c r="AO122" s="279"/>
      <c r="AP122" s="344"/>
      <c r="AQ122" s="7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48"/>
    </row>
    <row r="123" spans="1:60" s="84" customFormat="1" ht="13.5" customHeight="1">
      <c r="A123" s="295"/>
      <c r="B123" s="296"/>
      <c r="C123" s="296"/>
      <c r="D123" s="296"/>
      <c r="E123" s="297"/>
      <c r="F123" s="108"/>
      <c r="G123" s="106"/>
      <c r="H123" s="106"/>
      <c r="I123" s="106"/>
      <c r="J123" s="106"/>
      <c r="K123" s="106"/>
      <c r="L123" s="106"/>
      <c r="M123" s="106"/>
      <c r="N123" s="106"/>
      <c r="O123" s="261"/>
      <c r="P123" s="33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33"/>
      <c r="AP123" s="262"/>
      <c r="AQ123" s="7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48"/>
    </row>
    <row r="124" spans="1:60" s="84" customFormat="1" ht="13.5" customHeight="1">
      <c r="A124" s="30"/>
      <c r="B124" s="132"/>
      <c r="C124" s="132"/>
      <c r="D124" s="132"/>
      <c r="E124" s="133"/>
      <c r="F124" s="108"/>
      <c r="G124" s="106"/>
      <c r="H124" s="106"/>
      <c r="I124" s="106"/>
      <c r="J124" s="106"/>
      <c r="K124" s="106"/>
      <c r="L124" s="106"/>
      <c r="M124" s="106"/>
      <c r="N124" s="106"/>
      <c r="O124" s="261"/>
      <c r="P124" s="33" t="s">
        <v>150</v>
      </c>
      <c r="Q124" s="7"/>
      <c r="R124" s="7"/>
      <c r="S124" s="116"/>
      <c r="T124" s="116"/>
      <c r="U124" s="141"/>
      <c r="V124" s="141"/>
      <c r="W124" s="7"/>
      <c r="X124" s="116"/>
      <c r="Y124" s="85"/>
      <c r="Z124" s="141"/>
      <c r="AA124" s="7"/>
      <c r="AB124" s="131" t="s">
        <v>68</v>
      </c>
      <c r="AC124" s="332"/>
      <c r="AD124" s="332"/>
      <c r="AE124" s="332"/>
      <c r="AF124" s="332"/>
      <c r="AG124" s="332"/>
      <c r="AH124" s="332"/>
      <c r="AI124" s="141" t="s">
        <v>165</v>
      </c>
      <c r="AJ124" s="85"/>
      <c r="AK124" s="8"/>
      <c r="AL124" s="7"/>
      <c r="AM124" s="7" t="s">
        <v>132</v>
      </c>
      <c r="AN124" s="7"/>
      <c r="AO124" s="33"/>
      <c r="AP124" s="262"/>
      <c r="AQ124" s="7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48"/>
    </row>
    <row r="125" spans="1:60" s="84" customFormat="1" ht="13.5" customHeight="1">
      <c r="A125" s="327" t="s">
        <v>269</v>
      </c>
      <c r="B125" s="328"/>
      <c r="C125" s="328"/>
      <c r="D125" s="328"/>
      <c r="E125" s="329"/>
      <c r="F125" s="37"/>
      <c r="G125" s="131"/>
      <c r="H125" s="50"/>
      <c r="I125" s="11"/>
      <c r="J125" s="11"/>
      <c r="K125" s="11"/>
      <c r="L125" s="11"/>
      <c r="M125" s="11"/>
      <c r="N125" s="11"/>
      <c r="O125" s="22"/>
      <c r="P125" s="330" t="s">
        <v>11</v>
      </c>
      <c r="Q125" s="331"/>
      <c r="R125" s="8" t="s">
        <v>270</v>
      </c>
      <c r="S125" s="116"/>
      <c r="T125" s="116"/>
      <c r="U125" s="141"/>
      <c r="V125" s="141"/>
      <c r="W125" s="7"/>
      <c r="X125" s="116"/>
      <c r="Z125" s="141"/>
      <c r="AA125" s="7"/>
      <c r="AB125" s="7"/>
      <c r="AC125" s="263"/>
      <c r="AD125" s="263"/>
      <c r="AE125" s="263"/>
      <c r="AF125" s="263"/>
      <c r="AG125" s="263"/>
      <c r="AH125" s="141"/>
      <c r="AK125" s="8"/>
      <c r="AL125" s="7"/>
      <c r="AM125" s="7"/>
      <c r="AN125" s="7"/>
      <c r="AO125" s="33"/>
      <c r="AP125" s="262"/>
      <c r="AQ125" s="7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48"/>
    </row>
    <row r="126" spans="1:60" s="84" customFormat="1" ht="13.5" customHeight="1">
      <c r="A126" s="327"/>
      <c r="B126" s="328"/>
      <c r="C126" s="328"/>
      <c r="D126" s="328"/>
      <c r="E126" s="329"/>
      <c r="F126" s="37"/>
      <c r="G126" s="131"/>
      <c r="H126" s="50"/>
      <c r="I126" s="11"/>
      <c r="J126" s="11"/>
      <c r="K126" s="11"/>
      <c r="L126" s="11"/>
      <c r="M126" s="11"/>
      <c r="N126" s="11"/>
      <c r="O126" s="22"/>
      <c r="P126" s="33"/>
      <c r="Q126" s="141"/>
      <c r="R126" s="141"/>
      <c r="S126" s="141"/>
      <c r="T126" s="141"/>
      <c r="U126" s="141"/>
      <c r="V126" s="141"/>
      <c r="W126" s="141"/>
      <c r="X126" s="141"/>
      <c r="Y126" s="141"/>
      <c r="Z126" s="141"/>
      <c r="AA126" s="141"/>
      <c r="AB126" s="141"/>
      <c r="AC126" s="141"/>
      <c r="AD126" s="141"/>
      <c r="AE126" s="141"/>
      <c r="AF126" s="141"/>
      <c r="AG126" s="141"/>
      <c r="AH126" s="141"/>
      <c r="AI126" s="141"/>
      <c r="AJ126" s="141"/>
      <c r="AK126" s="141"/>
      <c r="AL126" s="7"/>
      <c r="AM126" s="7"/>
      <c r="AN126" s="7"/>
      <c r="AO126" s="33"/>
      <c r="AP126" s="262"/>
      <c r="AQ126" s="7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48"/>
    </row>
    <row r="127" spans="1:60" s="84" customFormat="1" ht="13.5" customHeight="1">
      <c r="A127" s="327"/>
      <c r="B127" s="328"/>
      <c r="C127" s="328"/>
      <c r="D127" s="328"/>
      <c r="E127" s="329"/>
      <c r="F127" s="37"/>
      <c r="G127" s="131"/>
      <c r="H127" s="50"/>
      <c r="I127" s="11"/>
      <c r="J127" s="11"/>
      <c r="K127" s="11"/>
      <c r="L127" s="11"/>
      <c r="M127" s="11"/>
      <c r="N127" s="11"/>
      <c r="O127" s="22"/>
      <c r="P127" s="33" t="s">
        <v>266</v>
      </c>
      <c r="Q127" s="7"/>
      <c r="R127" s="7"/>
      <c r="S127" s="116"/>
      <c r="T127" s="116"/>
      <c r="U127" s="141"/>
      <c r="V127" s="141"/>
      <c r="W127" s="7"/>
      <c r="X127" s="116"/>
      <c r="Y127" s="85"/>
      <c r="Z127" s="141"/>
      <c r="AA127" s="7"/>
      <c r="AB127" s="131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7"/>
      <c r="AN127" s="7"/>
      <c r="AO127" s="33"/>
      <c r="AP127" s="262"/>
      <c r="AQ127" s="7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48"/>
    </row>
    <row r="128" spans="1:60" s="84" customFormat="1" ht="13.5" customHeight="1">
      <c r="A128" s="327"/>
      <c r="B128" s="328"/>
      <c r="C128" s="328"/>
      <c r="D128" s="328"/>
      <c r="E128" s="329"/>
      <c r="F128" s="37"/>
      <c r="G128" s="131"/>
      <c r="H128" s="50"/>
      <c r="I128" s="11"/>
      <c r="J128" s="11"/>
      <c r="K128" s="11"/>
      <c r="L128" s="11"/>
      <c r="M128" s="11"/>
      <c r="N128" s="11"/>
      <c r="O128" s="22"/>
      <c r="P128" s="33"/>
      <c r="Q128" s="141"/>
      <c r="R128" s="141"/>
      <c r="S128" s="141"/>
      <c r="T128" s="141"/>
      <c r="U128" s="141"/>
      <c r="V128" s="141"/>
      <c r="W128" s="141"/>
      <c r="X128" s="141"/>
      <c r="Y128" s="141"/>
      <c r="Z128" s="267" t="s">
        <v>267</v>
      </c>
      <c r="AA128" s="267"/>
      <c r="AB128" s="131" t="s">
        <v>68</v>
      </c>
      <c r="AC128" s="332"/>
      <c r="AD128" s="332"/>
      <c r="AE128" s="332"/>
      <c r="AF128" s="332"/>
      <c r="AG128" s="332"/>
      <c r="AH128" s="332"/>
      <c r="AI128" s="332"/>
      <c r="AJ128" s="332"/>
      <c r="AK128" s="332"/>
      <c r="AL128" s="332"/>
      <c r="AM128" s="7" t="s">
        <v>132</v>
      </c>
      <c r="AN128" s="7"/>
      <c r="AO128" s="33"/>
      <c r="AP128" s="262"/>
      <c r="AQ128" s="7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48"/>
    </row>
    <row r="129" spans="1:60" s="84" customFormat="1" ht="13.5" customHeight="1">
      <c r="A129" s="327"/>
      <c r="B129" s="328"/>
      <c r="C129" s="328"/>
      <c r="D129" s="328"/>
      <c r="E129" s="329"/>
      <c r="F129" s="217"/>
      <c r="G129" s="218"/>
      <c r="H129" s="93"/>
      <c r="I129" s="13"/>
      <c r="J129" s="13"/>
      <c r="K129" s="13"/>
      <c r="L129" s="13"/>
      <c r="M129" s="13"/>
      <c r="N129" s="13"/>
      <c r="O129" s="14"/>
      <c r="P129" s="325" t="s">
        <v>11</v>
      </c>
      <c r="Q129" s="326"/>
      <c r="R129" s="17" t="s">
        <v>270</v>
      </c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5"/>
      <c r="AP129" s="268"/>
      <c r="AQ129" s="16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90"/>
    </row>
    <row r="130" spans="1:60" s="84" customFormat="1" ht="13.5" customHeight="1">
      <c r="A130" s="264"/>
      <c r="B130" s="265"/>
      <c r="C130" s="265"/>
      <c r="D130" s="265"/>
      <c r="E130" s="266"/>
      <c r="F130" s="281" t="s">
        <v>261</v>
      </c>
      <c r="G130" s="338"/>
      <c r="H130" s="338"/>
      <c r="I130" s="338"/>
      <c r="J130" s="338"/>
      <c r="K130" s="338"/>
      <c r="L130" s="338"/>
      <c r="M130" s="338"/>
      <c r="N130" s="338"/>
      <c r="O130" s="339"/>
      <c r="P130" s="27" t="s">
        <v>119</v>
      </c>
      <c r="Q130" s="2"/>
      <c r="R130" s="2"/>
      <c r="S130" s="2"/>
      <c r="T130" s="130" t="s">
        <v>67</v>
      </c>
      <c r="U130" s="137" t="s">
        <v>147</v>
      </c>
      <c r="V130" s="137"/>
      <c r="W130" s="2" t="s">
        <v>262</v>
      </c>
      <c r="X130" s="2"/>
      <c r="Y130" s="130" t="s">
        <v>67</v>
      </c>
      <c r="Z130" s="137" t="s">
        <v>146</v>
      </c>
      <c r="AA130" s="2"/>
      <c r="AB130" s="2" t="s">
        <v>123</v>
      </c>
      <c r="AC130" s="2"/>
      <c r="AD130" s="130" t="s">
        <v>67</v>
      </c>
      <c r="AE130" s="137" t="s">
        <v>139</v>
      </c>
      <c r="AF130" s="2"/>
      <c r="AG130" s="2" t="s">
        <v>123</v>
      </c>
      <c r="AH130" s="2"/>
      <c r="AI130" s="130" t="s">
        <v>67</v>
      </c>
      <c r="AJ130" s="137" t="s">
        <v>122</v>
      </c>
      <c r="AK130" s="2"/>
      <c r="AL130" s="2"/>
      <c r="AM130" s="2"/>
      <c r="AN130" s="2"/>
      <c r="AO130" s="287" t="s">
        <v>11</v>
      </c>
      <c r="AP130" s="343"/>
      <c r="AQ130" s="2" t="s">
        <v>1</v>
      </c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95"/>
    </row>
    <row r="131" spans="1:60" s="84" customFormat="1" ht="13.5" customHeight="1">
      <c r="A131" s="264"/>
      <c r="B131" s="265"/>
      <c r="C131" s="265"/>
      <c r="D131" s="265"/>
      <c r="E131" s="266"/>
      <c r="F131" s="340"/>
      <c r="G131" s="341"/>
      <c r="H131" s="341"/>
      <c r="I131" s="341"/>
      <c r="J131" s="341"/>
      <c r="K131" s="341"/>
      <c r="L131" s="341"/>
      <c r="M131" s="341"/>
      <c r="N131" s="341"/>
      <c r="O131" s="342"/>
      <c r="P131" s="7" t="s">
        <v>19</v>
      </c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279" t="s">
        <v>11</v>
      </c>
      <c r="AP131" s="344"/>
      <c r="AQ131" s="7" t="s">
        <v>2</v>
      </c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48"/>
    </row>
    <row r="132" spans="1:60" s="84" customFormat="1" ht="13.5" customHeight="1">
      <c r="A132" s="264"/>
      <c r="B132" s="265"/>
      <c r="C132" s="265"/>
      <c r="D132" s="265"/>
      <c r="E132" s="266"/>
      <c r="F132" s="37"/>
      <c r="G132" s="31"/>
      <c r="H132" s="31"/>
      <c r="I132" s="11"/>
      <c r="J132" s="11"/>
      <c r="K132" s="11"/>
      <c r="L132" s="11"/>
      <c r="M132" s="11"/>
      <c r="N132" s="11"/>
      <c r="O132" s="48"/>
      <c r="P132" s="33"/>
      <c r="Q132" s="7"/>
      <c r="R132" s="7"/>
      <c r="S132" s="7"/>
      <c r="T132" s="116" t="s">
        <v>67</v>
      </c>
      <c r="U132" s="141" t="s">
        <v>122</v>
      </c>
      <c r="V132" s="141"/>
      <c r="W132" s="7" t="s">
        <v>123</v>
      </c>
      <c r="X132" s="7"/>
      <c r="Y132" s="116" t="s">
        <v>67</v>
      </c>
      <c r="Z132" s="141" t="s">
        <v>121</v>
      </c>
      <c r="AA132" s="7"/>
      <c r="AB132" s="7" t="s">
        <v>123</v>
      </c>
      <c r="AC132" s="7"/>
      <c r="AD132" s="116" t="s">
        <v>67</v>
      </c>
      <c r="AE132" s="141" t="s">
        <v>120</v>
      </c>
      <c r="AF132" s="7"/>
      <c r="AG132" s="7" t="s">
        <v>123</v>
      </c>
      <c r="AH132" s="7"/>
      <c r="AI132" s="116" t="s">
        <v>67</v>
      </c>
      <c r="AJ132" s="141" t="s">
        <v>139</v>
      </c>
      <c r="AK132" s="8"/>
      <c r="AL132" s="7"/>
      <c r="AM132" s="7"/>
      <c r="AN132" s="7"/>
      <c r="AO132" s="279" t="s">
        <v>11</v>
      </c>
      <c r="AP132" s="344"/>
      <c r="AQ132" s="7" t="s">
        <v>3</v>
      </c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48"/>
    </row>
    <row r="133" spans="1:60" s="84" customFormat="1" ht="13.5" customHeight="1">
      <c r="A133" s="264"/>
      <c r="B133" s="265"/>
      <c r="C133" s="265"/>
      <c r="D133" s="265"/>
      <c r="E133" s="266"/>
      <c r="F133" s="37"/>
      <c r="G133" s="131"/>
      <c r="H133" s="50"/>
      <c r="I133" s="11"/>
      <c r="J133" s="11"/>
      <c r="K133" s="11"/>
      <c r="L133" s="11"/>
      <c r="M133" s="11"/>
      <c r="N133" s="11"/>
      <c r="O133" s="48"/>
      <c r="P133" s="33"/>
      <c r="Q133" s="7"/>
      <c r="R133" s="7"/>
      <c r="S133" s="7"/>
      <c r="T133" s="116" t="s">
        <v>67</v>
      </c>
      <c r="U133" s="141" t="s">
        <v>146</v>
      </c>
      <c r="V133" s="141"/>
      <c r="W133" s="7" t="s">
        <v>123</v>
      </c>
      <c r="X133" s="7"/>
      <c r="Y133" s="116" t="s">
        <v>67</v>
      </c>
      <c r="Z133" s="141" t="s">
        <v>147</v>
      </c>
      <c r="AA133" s="7"/>
      <c r="AB133" s="7" t="s">
        <v>123</v>
      </c>
      <c r="AC133" s="7"/>
      <c r="AD133" s="116" t="s">
        <v>67</v>
      </c>
      <c r="AE133" s="141" t="s">
        <v>148</v>
      </c>
      <c r="AF133" s="7"/>
      <c r="AG133" s="7" t="s">
        <v>123</v>
      </c>
      <c r="AH133" s="7"/>
      <c r="AI133" s="116" t="s">
        <v>67</v>
      </c>
      <c r="AJ133" s="141" t="s">
        <v>149</v>
      </c>
      <c r="AK133" s="8"/>
      <c r="AL133" s="7"/>
      <c r="AM133" s="7"/>
      <c r="AN133" s="7"/>
      <c r="AO133" s="279" t="s">
        <v>11</v>
      </c>
      <c r="AP133" s="344"/>
      <c r="AQ133" s="7" t="s">
        <v>115</v>
      </c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48"/>
    </row>
    <row r="134" spans="1:60" s="84" customFormat="1" ht="13.5" customHeight="1">
      <c r="A134" s="264"/>
      <c r="B134" s="265"/>
      <c r="C134" s="265"/>
      <c r="D134" s="265"/>
      <c r="E134" s="266"/>
      <c r="F134" s="37"/>
      <c r="G134" s="131"/>
      <c r="H134" s="50"/>
      <c r="I134" s="11"/>
      <c r="J134" s="11"/>
      <c r="K134" s="11"/>
      <c r="L134" s="11"/>
      <c r="M134" s="11"/>
      <c r="N134" s="11"/>
      <c r="O134" s="22"/>
      <c r="P134" s="33" t="s">
        <v>263</v>
      </c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33"/>
      <c r="AP134" s="262"/>
      <c r="AQ134" s="7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48"/>
    </row>
    <row r="135" spans="1:60" s="84" customFormat="1" ht="13.5" customHeight="1">
      <c r="A135" s="264"/>
      <c r="B135" s="265"/>
      <c r="C135" s="265"/>
      <c r="D135" s="265"/>
      <c r="E135" s="266"/>
      <c r="F135" s="37"/>
      <c r="G135" s="131"/>
      <c r="H135" s="50"/>
      <c r="I135" s="11"/>
      <c r="J135" s="11"/>
      <c r="K135" s="11"/>
      <c r="L135" s="11"/>
      <c r="M135" s="11"/>
      <c r="N135" s="11"/>
      <c r="O135" s="22"/>
      <c r="P135" s="33"/>
      <c r="Q135" s="7"/>
      <c r="R135" s="7"/>
      <c r="S135" s="116"/>
      <c r="T135" s="116"/>
      <c r="U135" s="141"/>
      <c r="V135" s="141"/>
      <c r="W135" s="7"/>
      <c r="X135" s="116"/>
      <c r="Y135" s="85"/>
      <c r="Z135" s="131"/>
      <c r="AA135" s="131" t="s">
        <v>68</v>
      </c>
      <c r="AB135" s="8"/>
      <c r="AC135" s="8"/>
      <c r="AD135" s="8"/>
      <c r="AE135" s="8"/>
      <c r="AF135" s="8"/>
      <c r="AG135" s="141"/>
      <c r="AH135" s="141" t="s">
        <v>264</v>
      </c>
      <c r="AI135" s="141"/>
      <c r="AJ135" s="85"/>
      <c r="AK135" s="8"/>
      <c r="AL135" s="7"/>
      <c r="AM135" s="7" t="s">
        <v>132</v>
      </c>
      <c r="AN135" s="7"/>
      <c r="AO135" s="33"/>
      <c r="AP135" s="262"/>
      <c r="AQ135" s="7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48"/>
    </row>
    <row r="136" spans="1:60" s="84" customFormat="1" ht="13.5" customHeight="1">
      <c r="A136" s="269"/>
      <c r="B136" s="270"/>
      <c r="C136" s="270"/>
      <c r="D136" s="270"/>
      <c r="E136" s="271"/>
      <c r="F136" s="217"/>
      <c r="G136" s="218"/>
      <c r="H136" s="93"/>
      <c r="I136" s="13"/>
      <c r="J136" s="13"/>
      <c r="K136" s="13"/>
      <c r="L136" s="13"/>
      <c r="M136" s="13"/>
      <c r="N136" s="13"/>
      <c r="O136" s="14"/>
      <c r="P136" s="325" t="s">
        <v>11</v>
      </c>
      <c r="Q136" s="326"/>
      <c r="R136" s="17" t="s">
        <v>268</v>
      </c>
      <c r="S136" s="272"/>
      <c r="T136" s="272"/>
      <c r="U136" s="273"/>
      <c r="V136" s="273"/>
      <c r="W136" s="16"/>
      <c r="X136" s="272"/>
      <c r="Y136" s="274"/>
      <c r="Z136" s="273"/>
      <c r="AA136" s="16"/>
      <c r="AB136" s="16"/>
      <c r="AC136" s="260"/>
      <c r="AD136" s="260"/>
      <c r="AE136" s="260"/>
      <c r="AF136" s="260"/>
      <c r="AG136" s="260"/>
      <c r="AH136" s="273"/>
      <c r="AI136" s="274"/>
      <c r="AJ136" s="274"/>
      <c r="AK136" s="17"/>
      <c r="AL136" s="16"/>
      <c r="AM136" s="16"/>
      <c r="AN136" s="16"/>
      <c r="AO136" s="15"/>
      <c r="AP136" s="268"/>
      <c r="AQ136" s="16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90"/>
    </row>
    <row r="137" spans="1:60" s="84" customFormat="1" ht="13.5" customHeight="1">
      <c r="A137" s="253"/>
      <c r="B137" s="253"/>
      <c r="C137" s="254"/>
      <c r="D137" s="253"/>
      <c r="E137" s="253"/>
      <c r="F137" s="250"/>
      <c r="G137" s="250"/>
      <c r="H137" s="255"/>
      <c r="I137" s="253"/>
      <c r="J137" s="253"/>
      <c r="K137" s="253"/>
      <c r="L137" s="253"/>
      <c r="M137" s="253"/>
      <c r="N137" s="253"/>
      <c r="O137" s="256"/>
      <c r="P137" s="257"/>
      <c r="Q137" s="257"/>
      <c r="R137" s="162"/>
      <c r="S137" s="159"/>
      <c r="T137" s="159"/>
      <c r="U137" s="159"/>
      <c r="V137" s="159"/>
      <c r="W137" s="159"/>
      <c r="X137" s="159"/>
      <c r="Y137" s="159"/>
      <c r="Z137" s="159"/>
      <c r="AA137" s="159"/>
      <c r="AB137" s="159"/>
      <c r="AC137" s="159"/>
      <c r="AD137" s="159"/>
      <c r="AE137" s="159"/>
      <c r="AF137" s="159"/>
      <c r="AG137" s="159"/>
      <c r="AH137" s="159"/>
      <c r="AI137" s="159"/>
      <c r="AJ137" s="159"/>
      <c r="AK137" s="159"/>
      <c r="AL137" s="159"/>
      <c r="AM137" s="159"/>
      <c r="AN137" s="159"/>
      <c r="AO137" s="159"/>
      <c r="AP137" s="258"/>
      <c r="AQ137" s="159"/>
      <c r="AR137" s="162"/>
      <c r="AS137" s="162"/>
      <c r="AT137" s="162"/>
      <c r="AU137" s="162"/>
      <c r="AV137" s="162"/>
      <c r="AW137" s="162"/>
      <c r="AX137" s="162"/>
      <c r="AY137" s="162"/>
      <c r="AZ137" s="162"/>
      <c r="BA137" s="162"/>
      <c r="BB137" s="162"/>
      <c r="BC137" s="162"/>
      <c r="BD137" s="162"/>
      <c r="BE137" s="162"/>
      <c r="BF137" s="162"/>
      <c r="BG137" s="162"/>
      <c r="BH137" s="162"/>
    </row>
    <row r="138" spans="1:60" s="84" customFormat="1" ht="13.5" customHeight="1">
      <c r="A138" s="164"/>
      <c r="B138" s="164"/>
      <c r="C138" s="166"/>
      <c r="D138" s="164"/>
      <c r="E138" s="164"/>
      <c r="F138" s="249"/>
      <c r="G138" s="249"/>
      <c r="H138" s="165"/>
      <c r="I138" s="164"/>
      <c r="J138" s="164"/>
      <c r="K138" s="164"/>
      <c r="L138" s="164"/>
      <c r="M138" s="164"/>
      <c r="N138" s="164"/>
      <c r="O138" s="259"/>
      <c r="P138" s="251"/>
      <c r="Q138" s="251"/>
      <c r="R138" s="163"/>
      <c r="S138" s="160"/>
      <c r="T138" s="160"/>
      <c r="U138" s="160"/>
      <c r="V138" s="160"/>
      <c r="W138" s="160"/>
      <c r="X138" s="160"/>
      <c r="Y138" s="160"/>
      <c r="Z138" s="160"/>
      <c r="AA138" s="160"/>
      <c r="AB138" s="160"/>
      <c r="AC138" s="160"/>
      <c r="AD138" s="160"/>
      <c r="AE138" s="160"/>
      <c r="AF138" s="160"/>
      <c r="AG138" s="160"/>
      <c r="AH138" s="160"/>
      <c r="AI138" s="160"/>
      <c r="AJ138" s="160"/>
      <c r="AK138" s="160"/>
      <c r="AL138" s="160"/>
      <c r="AM138" s="160"/>
      <c r="AN138" s="160"/>
      <c r="AO138" s="160"/>
      <c r="AP138" s="167"/>
      <c r="AQ138" s="160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</row>
    <row r="139" spans="1:60" s="84" customFormat="1" ht="13.5" customHeight="1">
      <c r="A139" s="164"/>
      <c r="B139" s="164"/>
      <c r="C139" s="166"/>
      <c r="D139" s="164"/>
      <c r="E139" s="164"/>
      <c r="F139" s="249"/>
      <c r="G139" s="249"/>
      <c r="H139" s="165"/>
      <c r="I139" s="164"/>
      <c r="J139" s="164"/>
      <c r="K139" s="164"/>
      <c r="L139" s="164"/>
      <c r="M139" s="164"/>
      <c r="N139" s="164"/>
      <c r="O139" s="259"/>
      <c r="P139" s="251"/>
      <c r="Q139" s="251"/>
      <c r="R139" s="163"/>
      <c r="S139" s="160"/>
      <c r="T139" s="160"/>
      <c r="U139" s="160"/>
      <c r="V139" s="160"/>
      <c r="W139" s="160"/>
      <c r="X139" s="160"/>
      <c r="Y139" s="160"/>
      <c r="Z139" s="160"/>
      <c r="AA139" s="160"/>
      <c r="AB139" s="160"/>
      <c r="AC139" s="160"/>
      <c r="AD139" s="160"/>
      <c r="AE139" s="160"/>
      <c r="AF139" s="160"/>
      <c r="AG139" s="160"/>
      <c r="AH139" s="160"/>
      <c r="AI139" s="160"/>
      <c r="AJ139" s="160"/>
      <c r="AK139" s="160"/>
      <c r="AL139" s="160"/>
      <c r="AM139" s="160"/>
      <c r="AN139" s="160"/>
      <c r="AO139" s="160"/>
      <c r="AP139" s="167"/>
      <c r="AQ139" s="160"/>
      <c r="AR139" s="163"/>
      <c r="AS139" s="163"/>
      <c r="AT139" s="163"/>
      <c r="AU139" s="163"/>
      <c r="AV139" s="163"/>
      <c r="AW139" s="163"/>
      <c r="AX139" s="163"/>
      <c r="AY139" s="163"/>
      <c r="AZ139" s="163"/>
      <c r="BA139" s="163"/>
      <c r="BB139" s="163"/>
      <c r="BC139" s="163"/>
      <c r="BD139" s="163"/>
      <c r="BE139" s="163"/>
      <c r="BF139" s="163"/>
      <c r="BG139" s="163"/>
      <c r="BH139" s="163"/>
    </row>
    <row r="140" spans="1:60" s="84" customFormat="1" ht="13.5" customHeight="1">
      <c r="A140" s="164"/>
      <c r="B140" s="164"/>
      <c r="C140" s="166"/>
      <c r="D140" s="164"/>
      <c r="E140" s="164"/>
      <c r="F140" s="249"/>
      <c r="G140" s="249"/>
      <c r="H140" s="165"/>
      <c r="I140" s="164"/>
      <c r="J140" s="164"/>
      <c r="K140" s="164"/>
      <c r="L140" s="164"/>
      <c r="M140" s="164"/>
      <c r="N140" s="164"/>
      <c r="O140" s="259"/>
      <c r="P140" s="251"/>
      <c r="Q140" s="251"/>
      <c r="R140" s="163"/>
      <c r="S140" s="160"/>
      <c r="T140" s="160"/>
      <c r="U140" s="160"/>
      <c r="V140" s="160"/>
      <c r="W140" s="160"/>
      <c r="X140" s="160"/>
      <c r="Y140" s="160"/>
      <c r="Z140" s="160"/>
      <c r="AA140" s="160"/>
      <c r="AB140" s="160"/>
      <c r="AC140" s="160"/>
      <c r="AD140" s="160"/>
      <c r="AE140" s="160"/>
      <c r="AF140" s="160"/>
      <c r="AG140" s="160"/>
      <c r="AH140" s="160"/>
      <c r="AI140" s="160"/>
      <c r="AJ140" s="160"/>
      <c r="AK140" s="160"/>
      <c r="AL140" s="160"/>
      <c r="AM140" s="160"/>
      <c r="AN140" s="160"/>
      <c r="AO140" s="160"/>
      <c r="AP140" s="167"/>
      <c r="AQ140" s="160"/>
      <c r="AR140" s="163"/>
      <c r="AS140" s="163"/>
      <c r="AT140" s="163"/>
      <c r="AU140" s="163"/>
      <c r="AV140" s="163"/>
      <c r="AW140" s="163"/>
      <c r="AX140" s="163"/>
      <c r="AY140" s="163"/>
      <c r="AZ140" s="163"/>
      <c r="BA140" s="163"/>
      <c r="BB140" s="163"/>
      <c r="BC140" s="163"/>
      <c r="BD140" s="163"/>
      <c r="BE140" s="163"/>
      <c r="BF140" s="163"/>
      <c r="BG140" s="163"/>
      <c r="BH140" s="163"/>
    </row>
    <row r="141" spans="1:60" s="84" customFormat="1" ht="13.5" customHeight="1">
      <c r="A141" s="164"/>
      <c r="B141" s="164"/>
      <c r="C141" s="166"/>
      <c r="D141" s="164"/>
      <c r="E141" s="164"/>
      <c r="F141" s="249"/>
      <c r="G141" s="249"/>
      <c r="H141" s="165"/>
      <c r="I141" s="164"/>
      <c r="J141" s="164"/>
      <c r="K141" s="164"/>
      <c r="L141" s="164"/>
      <c r="M141" s="164"/>
      <c r="N141" s="164"/>
      <c r="O141" s="259"/>
      <c r="P141" s="251"/>
      <c r="Q141" s="251"/>
      <c r="R141" s="163"/>
      <c r="S141" s="160"/>
      <c r="T141" s="160"/>
      <c r="U141" s="160"/>
      <c r="V141" s="160"/>
      <c r="W141" s="160"/>
      <c r="X141" s="160"/>
      <c r="Y141" s="160"/>
      <c r="Z141" s="160"/>
      <c r="AA141" s="160"/>
      <c r="AB141" s="160"/>
      <c r="AC141" s="160"/>
      <c r="AD141" s="160"/>
      <c r="AE141" s="160"/>
      <c r="AF141" s="160"/>
      <c r="AG141" s="160"/>
      <c r="AH141" s="160"/>
      <c r="AI141" s="160"/>
      <c r="AJ141" s="160"/>
      <c r="AK141" s="160"/>
      <c r="AL141" s="160"/>
      <c r="AM141" s="160"/>
      <c r="AN141" s="160"/>
      <c r="AO141" s="160"/>
      <c r="AP141" s="167"/>
      <c r="AQ141" s="160"/>
      <c r="AR141" s="163"/>
      <c r="AS141" s="163"/>
      <c r="AT141" s="163"/>
      <c r="AU141" s="163"/>
      <c r="AV141" s="163"/>
      <c r="AW141" s="163"/>
      <c r="AX141" s="163"/>
      <c r="AY141" s="163"/>
      <c r="AZ141" s="163"/>
      <c r="BA141" s="163"/>
      <c r="BB141" s="163"/>
      <c r="BC141" s="163"/>
      <c r="BD141" s="163"/>
      <c r="BE141" s="163"/>
      <c r="BF141" s="163"/>
      <c r="BG141" s="163"/>
      <c r="BH141" s="163"/>
    </row>
    <row r="142" spans="1:60" s="84" customFormat="1" ht="13.5" customHeight="1">
      <c r="A142" s="164"/>
      <c r="B142" s="164"/>
      <c r="C142" s="166"/>
      <c r="D142" s="164"/>
      <c r="E142" s="164"/>
      <c r="F142" s="249"/>
      <c r="G142" s="249"/>
      <c r="H142" s="165"/>
      <c r="I142" s="164"/>
      <c r="J142" s="164"/>
      <c r="K142" s="164"/>
      <c r="L142" s="164"/>
      <c r="M142" s="164"/>
      <c r="N142" s="164"/>
      <c r="O142" s="259"/>
      <c r="P142" s="251"/>
      <c r="Q142" s="251"/>
      <c r="R142" s="163"/>
      <c r="S142" s="160"/>
      <c r="T142" s="160"/>
      <c r="U142" s="160"/>
      <c r="V142" s="160"/>
      <c r="W142" s="160"/>
      <c r="X142" s="160"/>
      <c r="Y142" s="160"/>
      <c r="Z142" s="160"/>
      <c r="AA142" s="160"/>
      <c r="AB142" s="160"/>
      <c r="AC142" s="160"/>
      <c r="AD142" s="160"/>
      <c r="AE142" s="160"/>
      <c r="AF142" s="160"/>
      <c r="AG142" s="160"/>
      <c r="AH142" s="160"/>
      <c r="AI142" s="160"/>
      <c r="AJ142" s="160"/>
      <c r="AK142" s="160"/>
      <c r="AL142" s="160"/>
      <c r="AM142" s="160"/>
      <c r="AN142" s="160"/>
      <c r="AO142" s="160"/>
      <c r="AP142" s="167"/>
      <c r="AQ142" s="160"/>
      <c r="AR142" s="163"/>
      <c r="AS142" s="163"/>
      <c r="AT142" s="163"/>
      <c r="AU142" s="163"/>
      <c r="AV142" s="163"/>
      <c r="AW142" s="163"/>
      <c r="AX142" s="163"/>
      <c r="AY142" s="163"/>
      <c r="AZ142" s="163"/>
      <c r="BA142" s="163"/>
      <c r="BB142" s="163"/>
      <c r="BC142" s="163"/>
      <c r="BD142" s="163"/>
      <c r="BE142" s="163"/>
      <c r="BF142" s="163"/>
      <c r="BG142" s="163"/>
      <c r="BH142" s="163"/>
    </row>
    <row r="143" spans="1:60" ht="13.5" customHeight="1">
      <c r="A143" s="289" t="s">
        <v>6</v>
      </c>
      <c r="B143" s="290"/>
      <c r="C143" s="290"/>
      <c r="D143" s="290"/>
      <c r="E143" s="291"/>
      <c r="F143" s="289" t="s">
        <v>7</v>
      </c>
      <c r="G143" s="290"/>
      <c r="H143" s="290"/>
      <c r="I143" s="290"/>
      <c r="J143" s="290"/>
      <c r="K143" s="290"/>
      <c r="L143" s="290"/>
      <c r="M143" s="290"/>
      <c r="N143" s="290"/>
      <c r="O143" s="291"/>
      <c r="P143" s="289" t="s">
        <v>0</v>
      </c>
      <c r="Q143" s="290"/>
      <c r="R143" s="290"/>
      <c r="S143" s="290"/>
      <c r="T143" s="290"/>
      <c r="U143" s="290"/>
      <c r="V143" s="290"/>
      <c r="W143" s="290"/>
      <c r="X143" s="290"/>
      <c r="Y143" s="290"/>
      <c r="Z143" s="290"/>
      <c r="AA143" s="290"/>
      <c r="AB143" s="290"/>
      <c r="AC143" s="290"/>
      <c r="AD143" s="290"/>
      <c r="AE143" s="290"/>
      <c r="AF143" s="290"/>
      <c r="AG143" s="290"/>
      <c r="AH143" s="290"/>
      <c r="AI143" s="290"/>
      <c r="AJ143" s="290"/>
      <c r="AK143" s="290"/>
      <c r="AL143" s="290"/>
      <c r="AM143" s="290"/>
      <c r="AN143" s="291"/>
      <c r="AO143" s="289" t="s">
        <v>8</v>
      </c>
      <c r="AP143" s="290"/>
      <c r="AQ143" s="290"/>
      <c r="AR143" s="290"/>
      <c r="AS143" s="290"/>
      <c r="AT143" s="290"/>
      <c r="AU143" s="290"/>
      <c r="AV143" s="290"/>
      <c r="AW143" s="290"/>
      <c r="AX143" s="290"/>
      <c r="AY143" s="290"/>
      <c r="AZ143" s="290"/>
      <c r="BA143" s="290"/>
      <c r="BB143" s="290"/>
      <c r="BC143" s="290"/>
      <c r="BD143" s="290"/>
      <c r="BE143" s="290"/>
      <c r="BF143" s="290"/>
      <c r="BG143" s="290"/>
      <c r="BH143" s="291"/>
    </row>
    <row r="144" spans="1:60" s="84" customFormat="1" ht="13.5" customHeight="1">
      <c r="A144" s="281" t="s">
        <v>20</v>
      </c>
      <c r="B144" s="423"/>
      <c r="C144" s="423"/>
      <c r="D144" s="423"/>
      <c r="E144" s="424"/>
      <c r="F144" s="281" t="s">
        <v>21</v>
      </c>
      <c r="G144" s="351"/>
      <c r="H144" s="351"/>
      <c r="I144" s="351"/>
      <c r="J144" s="351"/>
      <c r="K144" s="351"/>
      <c r="L144" s="351"/>
      <c r="M144" s="351"/>
      <c r="N144" s="351"/>
      <c r="O144" s="352"/>
      <c r="P144" s="55" t="s">
        <v>11</v>
      </c>
      <c r="Q144" s="363" t="s">
        <v>152</v>
      </c>
      <c r="R144" s="363"/>
      <c r="S144" s="363"/>
      <c r="T144" s="363"/>
      <c r="U144" s="363"/>
      <c r="V144" s="363"/>
      <c r="W144" s="363"/>
      <c r="X144" s="363"/>
      <c r="Y144" s="363"/>
      <c r="Z144" s="363"/>
      <c r="AA144" s="363"/>
      <c r="AB144" s="363"/>
      <c r="AC144" s="363"/>
      <c r="AD144" s="363"/>
      <c r="AE144" s="363"/>
      <c r="AF144" s="363"/>
      <c r="AG144" s="363"/>
      <c r="AH144" s="363"/>
      <c r="AI144" s="363"/>
      <c r="AJ144" s="363"/>
      <c r="AK144" s="363"/>
      <c r="AL144" s="363"/>
      <c r="AM144" s="363"/>
      <c r="AN144" s="364"/>
      <c r="AO144" s="287" t="s">
        <v>22</v>
      </c>
      <c r="AP144" s="288"/>
      <c r="AQ144" s="2" t="s">
        <v>1</v>
      </c>
      <c r="AR144" s="3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4"/>
    </row>
    <row r="145" spans="1:60" s="84" customFormat="1" ht="13.5" customHeight="1">
      <c r="A145" s="371"/>
      <c r="B145" s="425"/>
      <c r="C145" s="425"/>
      <c r="D145" s="425"/>
      <c r="E145" s="426"/>
      <c r="F145" s="353"/>
      <c r="G145" s="354"/>
      <c r="H145" s="354"/>
      <c r="I145" s="354"/>
      <c r="J145" s="354"/>
      <c r="K145" s="354"/>
      <c r="L145" s="354"/>
      <c r="M145" s="354"/>
      <c r="N145" s="354"/>
      <c r="O145" s="355"/>
      <c r="P145" s="58" t="s">
        <v>11</v>
      </c>
      <c r="Q145" s="7" t="s">
        <v>85</v>
      </c>
      <c r="R145" s="7"/>
      <c r="S145" s="7"/>
      <c r="T145" s="7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56"/>
      <c r="AN145" s="57"/>
      <c r="AO145" s="279" t="s">
        <v>22</v>
      </c>
      <c r="AP145" s="299"/>
      <c r="AQ145" s="7" t="s">
        <v>2</v>
      </c>
      <c r="AR145" s="8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9"/>
    </row>
    <row r="146" spans="1:60" s="84" customFormat="1" ht="13.5" customHeight="1">
      <c r="A146" s="371"/>
      <c r="B146" s="425"/>
      <c r="C146" s="425"/>
      <c r="D146" s="425"/>
      <c r="E146" s="426"/>
      <c r="F146" s="353"/>
      <c r="G146" s="354"/>
      <c r="H146" s="354"/>
      <c r="I146" s="354"/>
      <c r="J146" s="354"/>
      <c r="K146" s="354"/>
      <c r="L146" s="354"/>
      <c r="M146" s="354"/>
      <c r="N146" s="354"/>
      <c r="O146" s="355"/>
      <c r="P146" s="33" t="s">
        <v>11</v>
      </c>
      <c r="Q146" s="7" t="s">
        <v>86</v>
      </c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279" t="s">
        <v>22</v>
      </c>
      <c r="AP146" s="299"/>
      <c r="AQ146" s="7" t="s">
        <v>3</v>
      </c>
      <c r="AR146" s="8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9"/>
    </row>
    <row r="147" spans="1:60" s="84" customFormat="1" ht="13.5" customHeight="1">
      <c r="A147" s="10"/>
      <c r="B147" s="11"/>
      <c r="C147" s="12"/>
      <c r="D147" s="11"/>
      <c r="E147" s="11"/>
      <c r="F147" s="10"/>
      <c r="G147" s="13"/>
      <c r="H147" s="13"/>
      <c r="I147" s="13"/>
      <c r="J147" s="13"/>
      <c r="K147" s="13"/>
      <c r="L147" s="13"/>
      <c r="M147" s="13"/>
      <c r="N147" s="13"/>
      <c r="O147" s="14"/>
      <c r="P147" s="15"/>
      <c r="Q147" s="142"/>
      <c r="R147" s="142"/>
      <c r="S147" s="143"/>
      <c r="T147" s="143"/>
      <c r="U147" s="122"/>
      <c r="V147" s="2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302" t="s">
        <v>22</v>
      </c>
      <c r="AP147" s="303"/>
      <c r="AQ147" s="16" t="s">
        <v>116</v>
      </c>
      <c r="AR147" s="17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8"/>
    </row>
    <row r="148" spans="1:60" s="84" customFormat="1" ht="13.5" customHeight="1">
      <c r="A148" s="10"/>
      <c r="B148" s="12"/>
      <c r="C148" s="12"/>
      <c r="D148" s="11"/>
      <c r="E148" s="11"/>
      <c r="F148" s="10"/>
      <c r="G148" s="281" t="s">
        <v>23</v>
      </c>
      <c r="H148" s="351"/>
      <c r="I148" s="351"/>
      <c r="J148" s="351"/>
      <c r="K148" s="351"/>
      <c r="L148" s="351"/>
      <c r="M148" s="351"/>
      <c r="N148" s="351"/>
      <c r="O148" s="352"/>
      <c r="P148" s="7" t="s">
        <v>24</v>
      </c>
      <c r="Q148" s="7"/>
      <c r="R148" s="7"/>
      <c r="S148" s="7"/>
      <c r="T148" s="7"/>
      <c r="U148" s="19"/>
      <c r="V148" s="2" t="s">
        <v>119</v>
      </c>
      <c r="W148" s="2"/>
      <c r="X148" s="2"/>
      <c r="Y148" s="2"/>
      <c r="Z148" s="130" t="s">
        <v>67</v>
      </c>
      <c r="AA148" s="137" t="s">
        <v>120</v>
      </c>
      <c r="AB148" s="137"/>
      <c r="AC148" s="2" t="s">
        <v>123</v>
      </c>
      <c r="AD148" s="2"/>
      <c r="AE148" s="130" t="s">
        <v>67</v>
      </c>
      <c r="AF148" s="137" t="s">
        <v>121</v>
      </c>
      <c r="AG148" s="2"/>
      <c r="AH148" s="2" t="s">
        <v>123</v>
      </c>
      <c r="AI148" s="2"/>
      <c r="AJ148" s="130" t="s">
        <v>67</v>
      </c>
      <c r="AK148" s="137" t="s">
        <v>122</v>
      </c>
      <c r="AL148" s="2"/>
      <c r="AM148" s="2"/>
      <c r="AN148" s="2"/>
      <c r="AO148" s="287" t="s">
        <v>25</v>
      </c>
      <c r="AP148" s="298"/>
      <c r="AQ148" s="2" t="s">
        <v>1</v>
      </c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9"/>
    </row>
    <row r="149" spans="1:60" s="84" customFormat="1" ht="13.5" customHeight="1">
      <c r="A149" s="10"/>
      <c r="B149" s="11"/>
      <c r="C149" s="12"/>
      <c r="D149" s="11"/>
      <c r="E149" s="11"/>
      <c r="F149" s="10"/>
      <c r="G149" s="353"/>
      <c r="H149" s="354"/>
      <c r="I149" s="354"/>
      <c r="J149" s="354"/>
      <c r="K149" s="354"/>
      <c r="L149" s="354"/>
      <c r="M149" s="354"/>
      <c r="N149" s="354"/>
      <c r="O149" s="355"/>
      <c r="P149" s="33"/>
      <c r="Q149" s="56"/>
      <c r="R149" s="56"/>
      <c r="S149" s="122"/>
      <c r="T149" s="122"/>
      <c r="U149" s="122"/>
      <c r="V149" s="26"/>
      <c r="W149" s="122"/>
      <c r="X149" s="122"/>
      <c r="Y149" s="122"/>
      <c r="Z149" s="122"/>
      <c r="AA149" s="122"/>
      <c r="AB149" s="56"/>
      <c r="AC149" s="56"/>
      <c r="AD149" s="56"/>
      <c r="AE149" s="56"/>
      <c r="AF149" s="7"/>
      <c r="AG149" s="7"/>
      <c r="AH149" s="7"/>
      <c r="AI149" s="7"/>
      <c r="AJ149" s="7"/>
      <c r="AK149" s="7"/>
      <c r="AL149" s="7"/>
      <c r="AM149" s="7"/>
      <c r="AN149" s="7"/>
      <c r="AO149" s="279" t="s">
        <v>25</v>
      </c>
      <c r="AP149" s="299"/>
      <c r="AQ149" s="7" t="s">
        <v>2</v>
      </c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9"/>
    </row>
    <row r="150" spans="1:60" s="84" customFormat="1" ht="13.5" customHeight="1">
      <c r="A150" s="10"/>
      <c r="B150" s="12"/>
      <c r="C150" s="12"/>
      <c r="D150" s="11"/>
      <c r="E150" s="11"/>
      <c r="F150" s="21"/>
      <c r="G150" s="330" t="s">
        <v>111</v>
      </c>
      <c r="H150" s="331"/>
      <c r="I150" s="144" t="s">
        <v>87</v>
      </c>
      <c r="J150" s="11"/>
      <c r="K150" s="11"/>
      <c r="L150" s="11"/>
      <c r="M150" s="11"/>
      <c r="N150" s="11"/>
      <c r="O150" s="22"/>
      <c r="P150" s="33" t="s">
        <v>26</v>
      </c>
      <c r="Q150" s="56"/>
      <c r="R150" s="56"/>
      <c r="S150" s="122"/>
      <c r="T150" s="122"/>
      <c r="U150" s="122"/>
      <c r="V150" s="7" t="s">
        <v>119</v>
      </c>
      <c r="W150" s="7"/>
      <c r="X150" s="7"/>
      <c r="Y150" s="7"/>
      <c r="Z150" s="116" t="s">
        <v>67</v>
      </c>
      <c r="AA150" s="141" t="s">
        <v>120</v>
      </c>
      <c r="AB150" s="141"/>
      <c r="AC150" s="7" t="s">
        <v>123</v>
      </c>
      <c r="AD150" s="7"/>
      <c r="AE150" s="116" t="s">
        <v>67</v>
      </c>
      <c r="AF150" s="141" t="s">
        <v>121</v>
      </c>
      <c r="AG150" s="7"/>
      <c r="AH150" s="7"/>
      <c r="AI150" s="7"/>
      <c r="AJ150" s="7"/>
      <c r="AK150" s="7"/>
      <c r="AL150" s="7"/>
      <c r="AM150" s="7"/>
      <c r="AN150" s="9"/>
      <c r="AO150" s="279" t="s">
        <v>22</v>
      </c>
      <c r="AP150" s="299"/>
      <c r="AQ150" s="7" t="s">
        <v>3</v>
      </c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9"/>
    </row>
    <row r="151" spans="1:60" s="84" customFormat="1" ht="13.5" customHeight="1">
      <c r="A151" s="10"/>
      <c r="B151" s="12"/>
      <c r="C151" s="12"/>
      <c r="D151" s="11"/>
      <c r="E151" s="11"/>
      <c r="F151" s="21"/>
      <c r="G151" s="330" t="s">
        <v>111</v>
      </c>
      <c r="H151" s="331"/>
      <c r="I151" s="144" t="s">
        <v>84</v>
      </c>
      <c r="J151" s="117"/>
      <c r="K151" s="117"/>
      <c r="L151" s="117"/>
      <c r="M151" s="117"/>
      <c r="N151" s="117"/>
      <c r="O151" s="118"/>
      <c r="P151" s="7"/>
      <c r="Q151" s="56"/>
      <c r="R151" s="56"/>
      <c r="S151" s="122"/>
      <c r="T151" s="122"/>
      <c r="U151" s="122"/>
      <c r="V151" s="26"/>
      <c r="W151" s="122"/>
      <c r="X151" s="122"/>
      <c r="Y151" s="122"/>
      <c r="Z151" s="122"/>
      <c r="AA151" s="122"/>
      <c r="AB151" s="56"/>
      <c r="AC151" s="56"/>
      <c r="AD151" s="56"/>
      <c r="AE151" s="56"/>
      <c r="AF151" s="7"/>
      <c r="AG151" s="7"/>
      <c r="AH151" s="7"/>
      <c r="AI151" s="7"/>
      <c r="AJ151" s="7"/>
      <c r="AK151" s="7"/>
      <c r="AL151" s="7"/>
      <c r="AM151" s="7"/>
      <c r="AN151" s="7"/>
      <c r="AO151" s="279" t="s">
        <v>27</v>
      </c>
      <c r="AP151" s="299"/>
      <c r="AQ151" s="7" t="s">
        <v>118</v>
      </c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9"/>
    </row>
    <row r="152" spans="1:60" s="84" customFormat="1" ht="13.5" customHeight="1">
      <c r="A152" s="10"/>
      <c r="B152" s="12"/>
      <c r="C152" s="12"/>
      <c r="D152" s="11"/>
      <c r="E152" s="11"/>
      <c r="F152" s="23"/>
      <c r="G152" s="178"/>
      <c r="H152" s="178"/>
      <c r="I152" s="233"/>
      <c r="J152" s="13"/>
      <c r="K152" s="13" t="s">
        <v>99</v>
      </c>
      <c r="L152" s="24"/>
      <c r="M152" s="24"/>
      <c r="N152" s="24"/>
      <c r="O152" s="25"/>
      <c r="P152" s="16"/>
      <c r="Q152" s="142"/>
      <c r="R152" s="142"/>
      <c r="S152" s="143"/>
      <c r="T152" s="143"/>
      <c r="U152" s="143"/>
      <c r="V152" s="234"/>
      <c r="W152" s="143"/>
      <c r="X152" s="143"/>
      <c r="Y152" s="143"/>
      <c r="Z152" s="143"/>
      <c r="AA152" s="143"/>
      <c r="AB152" s="142"/>
      <c r="AC152" s="142"/>
      <c r="AD152" s="142"/>
      <c r="AE152" s="142"/>
      <c r="AF152" s="16"/>
      <c r="AG152" s="16"/>
      <c r="AH152" s="16"/>
      <c r="AI152" s="16"/>
      <c r="AJ152" s="16"/>
      <c r="AK152" s="16"/>
      <c r="AL152" s="16"/>
      <c r="AM152" s="16"/>
      <c r="AN152" s="16"/>
      <c r="AO152" s="15"/>
      <c r="AP152" s="121"/>
      <c r="AQ152" s="16"/>
      <c r="AR152" s="17"/>
      <c r="AS152" s="17"/>
      <c r="AT152" s="17"/>
      <c r="AU152" s="17"/>
      <c r="AV152" s="17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8"/>
    </row>
    <row r="153" spans="1:60" s="84" customFormat="1" ht="13.5" customHeight="1">
      <c r="A153" s="30"/>
      <c r="B153" s="132"/>
      <c r="C153" s="132"/>
      <c r="D153" s="132"/>
      <c r="E153" s="133"/>
      <c r="F153" s="292" t="s">
        <v>28</v>
      </c>
      <c r="G153" s="293"/>
      <c r="H153" s="293"/>
      <c r="I153" s="293"/>
      <c r="J153" s="293"/>
      <c r="K153" s="293"/>
      <c r="L153" s="293"/>
      <c r="M153" s="293"/>
      <c r="N153" s="293"/>
      <c r="O153" s="294"/>
      <c r="P153" s="27" t="s">
        <v>153</v>
      </c>
      <c r="Q153" s="1"/>
      <c r="R153" s="1"/>
      <c r="S153" s="28"/>
      <c r="T153" s="28"/>
      <c r="U153" s="28"/>
      <c r="V153" s="28"/>
      <c r="W153" s="28"/>
      <c r="X153" s="28"/>
      <c r="Y153" s="28"/>
      <c r="Z153" s="28"/>
      <c r="AA153" s="28"/>
      <c r="AB153" s="1"/>
      <c r="AC153" s="1"/>
      <c r="AD153" s="1"/>
      <c r="AE153" s="1"/>
      <c r="AF153" s="2"/>
      <c r="AG153" s="2"/>
      <c r="AH153" s="2"/>
      <c r="AI153" s="2"/>
      <c r="AJ153" s="2"/>
      <c r="AK153" s="2"/>
      <c r="AL153" s="2"/>
      <c r="AM153" s="2"/>
      <c r="AN153" s="2"/>
      <c r="AO153" s="279" t="s">
        <v>29</v>
      </c>
      <c r="AP153" s="299"/>
      <c r="AQ153" s="7" t="s">
        <v>1</v>
      </c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4"/>
    </row>
    <row r="154" spans="1:60" s="84" customFormat="1" ht="13.5" customHeight="1">
      <c r="A154" s="30"/>
      <c r="B154" s="132"/>
      <c r="C154" s="132"/>
      <c r="D154" s="132"/>
      <c r="E154" s="133"/>
      <c r="F154" s="30"/>
      <c r="G154" s="31"/>
      <c r="H154" s="31"/>
      <c r="I154" s="31"/>
      <c r="J154" s="31"/>
      <c r="K154" s="31"/>
      <c r="L154" s="31"/>
      <c r="M154" s="31"/>
      <c r="N154" s="31"/>
      <c r="O154" s="32"/>
      <c r="P154" s="33"/>
      <c r="Q154" s="331" t="s">
        <v>11</v>
      </c>
      <c r="R154" s="331"/>
      <c r="S154" s="7" t="s">
        <v>88</v>
      </c>
      <c r="T154" s="7"/>
      <c r="U154" s="7"/>
      <c r="V154" s="7"/>
      <c r="W154" s="7"/>
      <c r="X154" s="7"/>
      <c r="Y154" s="7"/>
      <c r="Z154" s="7"/>
      <c r="AA154" s="7"/>
      <c r="AC154" s="7"/>
      <c r="AD154" s="7"/>
      <c r="AE154" s="7"/>
      <c r="AF154" s="7"/>
      <c r="AG154" s="7"/>
      <c r="AH154" s="7"/>
      <c r="AI154" s="7"/>
      <c r="AJ154" s="7"/>
      <c r="AK154" s="7"/>
      <c r="AL154" s="8"/>
      <c r="AM154" s="7"/>
      <c r="AN154" s="7"/>
      <c r="AO154" s="279" t="s">
        <v>30</v>
      </c>
      <c r="AP154" s="299"/>
      <c r="AQ154" s="7" t="s">
        <v>2</v>
      </c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9"/>
    </row>
    <row r="155" spans="1:60" s="69" customFormat="1" ht="13.5" customHeight="1">
      <c r="A155" s="30"/>
      <c r="B155" s="132"/>
      <c r="C155" s="132"/>
      <c r="D155" s="132"/>
      <c r="E155" s="133"/>
      <c r="F155" s="37"/>
      <c r="G155" s="31"/>
      <c r="H155" s="31"/>
      <c r="I155" s="31"/>
      <c r="J155" s="31"/>
      <c r="K155" s="31"/>
      <c r="L155" s="31"/>
      <c r="M155" s="31"/>
      <c r="N155" s="31"/>
      <c r="O155" s="32"/>
      <c r="P155" s="33"/>
      <c r="Q155" s="331" t="s">
        <v>11</v>
      </c>
      <c r="R155" s="331"/>
      <c r="S155" s="7" t="s">
        <v>83</v>
      </c>
      <c r="T155" s="7"/>
      <c r="U155" s="7"/>
      <c r="V155" s="7"/>
      <c r="W155" s="116" t="s">
        <v>31</v>
      </c>
      <c r="X155" s="346"/>
      <c r="Y155" s="346"/>
      <c r="Z155" s="346"/>
      <c r="AA155" s="346"/>
      <c r="AB155" s="346"/>
      <c r="AC155" s="346"/>
      <c r="AD155" s="346"/>
      <c r="AE155" s="346"/>
      <c r="AF155" s="346"/>
      <c r="AG155" s="346"/>
      <c r="AH155" s="346"/>
      <c r="AI155" s="346"/>
      <c r="AJ155" s="346"/>
      <c r="AK155" s="346"/>
      <c r="AL155" s="346"/>
      <c r="AM155" s="116" t="s">
        <v>32</v>
      </c>
      <c r="AN155" s="7"/>
      <c r="AO155" s="279" t="s">
        <v>25</v>
      </c>
      <c r="AP155" s="299"/>
      <c r="AQ155" s="7" t="s">
        <v>3</v>
      </c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9"/>
    </row>
    <row r="156" spans="1:60" s="69" customFormat="1" ht="13.5" customHeight="1">
      <c r="A156" s="30"/>
      <c r="B156" s="132"/>
      <c r="C156" s="132"/>
      <c r="D156" s="132"/>
      <c r="E156" s="133"/>
      <c r="F156" s="37"/>
      <c r="G156" s="31"/>
      <c r="H156" s="31"/>
      <c r="I156" s="31"/>
      <c r="J156" s="31"/>
      <c r="K156" s="31"/>
      <c r="L156" s="31"/>
      <c r="M156" s="31"/>
      <c r="N156" s="31"/>
      <c r="O156" s="32"/>
      <c r="P156" s="7"/>
      <c r="Q156" s="120"/>
      <c r="R156" s="120"/>
      <c r="S156" s="7"/>
      <c r="T156" s="7"/>
      <c r="U156" s="7"/>
      <c r="V156" s="7"/>
      <c r="W156" s="116"/>
      <c r="X156" s="131"/>
      <c r="Y156" s="131"/>
      <c r="Z156" s="131"/>
      <c r="AA156" s="131"/>
      <c r="AB156" s="131"/>
      <c r="AC156" s="131"/>
      <c r="AD156" s="131"/>
      <c r="AE156" s="131"/>
      <c r="AF156" s="131"/>
      <c r="AG156" s="131"/>
      <c r="AH156" s="131"/>
      <c r="AI156" s="131"/>
      <c r="AJ156" s="131"/>
      <c r="AK156" s="131"/>
      <c r="AL156" s="131"/>
      <c r="AM156" s="116"/>
      <c r="AN156" s="7"/>
      <c r="AO156" s="279" t="s">
        <v>11</v>
      </c>
      <c r="AP156" s="299"/>
      <c r="AQ156" s="7" t="s">
        <v>115</v>
      </c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9"/>
    </row>
    <row r="157" spans="1:60" s="69" customFormat="1" ht="13.5" customHeight="1">
      <c r="A157" s="30"/>
      <c r="B157" s="132"/>
      <c r="C157" s="132"/>
      <c r="D157" s="132"/>
      <c r="E157" s="133"/>
      <c r="F157" s="37"/>
      <c r="G157" s="31"/>
      <c r="H157" s="31"/>
      <c r="I157" s="31"/>
      <c r="J157" s="31"/>
      <c r="K157" s="31"/>
      <c r="L157" s="31"/>
      <c r="M157" s="31"/>
      <c r="N157" s="31"/>
      <c r="O157" s="32"/>
      <c r="P157" s="7" t="s">
        <v>154</v>
      </c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5"/>
      <c r="AP157" s="6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9"/>
    </row>
    <row r="158" spans="1:60" s="98" customFormat="1" ht="13.5" customHeight="1">
      <c r="A158" s="10"/>
      <c r="B158" s="11"/>
      <c r="C158" s="38"/>
      <c r="D158" s="11"/>
      <c r="E158" s="11"/>
      <c r="F158" s="350" t="s">
        <v>67</v>
      </c>
      <c r="G158" s="346"/>
      <c r="H158" s="146" t="s">
        <v>112</v>
      </c>
      <c r="I158" s="123"/>
      <c r="J158" s="40"/>
      <c r="K158" s="40"/>
      <c r="L158" s="40"/>
      <c r="M158" s="40"/>
      <c r="N158" s="40"/>
      <c r="O158" s="41"/>
      <c r="P158" s="7"/>
      <c r="Q158" s="7" t="s">
        <v>4</v>
      </c>
      <c r="R158" s="7"/>
      <c r="S158" s="7"/>
      <c r="T158" s="331" t="s">
        <v>11</v>
      </c>
      <c r="U158" s="331"/>
      <c r="V158" s="7" t="s">
        <v>88</v>
      </c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8"/>
      <c r="AM158" s="127"/>
      <c r="AN158" s="7"/>
      <c r="AO158" s="5"/>
      <c r="AP158" s="6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9"/>
    </row>
    <row r="159" spans="1:60" s="98" customFormat="1" ht="13.5" customHeight="1">
      <c r="A159" s="10"/>
      <c r="B159" s="11"/>
      <c r="C159" s="38"/>
      <c r="D159" s="11"/>
      <c r="E159" s="11"/>
      <c r="F159" s="350" t="s">
        <v>67</v>
      </c>
      <c r="G159" s="346"/>
      <c r="H159" s="146" t="s">
        <v>113</v>
      </c>
      <c r="I159" s="145"/>
      <c r="J159" s="42"/>
      <c r="K159" s="42"/>
      <c r="L159" s="42"/>
      <c r="M159" s="42"/>
      <c r="N159" s="42"/>
      <c r="O159" s="43"/>
      <c r="P159" s="8"/>
      <c r="Q159" s="8"/>
      <c r="R159" s="8"/>
      <c r="S159" s="8"/>
      <c r="T159" s="331" t="s">
        <v>11</v>
      </c>
      <c r="U159" s="331"/>
      <c r="V159" s="7" t="s">
        <v>89</v>
      </c>
      <c r="W159" s="8"/>
      <c r="X159" s="8"/>
      <c r="Y159" s="8"/>
      <c r="Z159" s="8"/>
      <c r="AA159" s="8"/>
      <c r="AB159" s="8"/>
      <c r="AC159" s="7"/>
      <c r="AD159" s="7"/>
      <c r="AE159" s="7"/>
      <c r="AF159" s="7"/>
      <c r="AG159" s="7"/>
      <c r="AH159" s="7"/>
      <c r="AI159" s="7"/>
      <c r="AJ159" s="7"/>
      <c r="AK159" s="7"/>
      <c r="AL159" s="8"/>
      <c r="AM159" s="127"/>
      <c r="AN159" s="8"/>
      <c r="AO159" s="5"/>
      <c r="AP159" s="6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9"/>
    </row>
    <row r="160" spans="1:60" s="98" customFormat="1" ht="13.5" customHeight="1">
      <c r="A160" s="44"/>
      <c r="B160" s="11"/>
      <c r="C160" s="38"/>
      <c r="D160" s="45"/>
      <c r="E160" s="38"/>
      <c r="F160" s="350" t="s">
        <v>67</v>
      </c>
      <c r="G160" s="346"/>
      <c r="H160" s="146" t="s">
        <v>114</v>
      </c>
      <c r="I160" s="47"/>
      <c r="J160" s="47"/>
      <c r="K160" s="38"/>
      <c r="L160" s="38"/>
      <c r="M160" s="38"/>
      <c r="N160" s="38"/>
      <c r="O160" s="48"/>
      <c r="P160" s="8"/>
      <c r="Q160" s="8"/>
      <c r="R160" s="8"/>
      <c r="S160" s="8"/>
      <c r="T160" s="331" t="s">
        <v>11</v>
      </c>
      <c r="U160" s="331"/>
      <c r="V160" s="7" t="s">
        <v>90</v>
      </c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128"/>
      <c r="AN160" s="8"/>
      <c r="AO160" s="5"/>
      <c r="AP160" s="6"/>
      <c r="AQ160" s="7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48"/>
    </row>
    <row r="161" spans="1:60" s="98" customFormat="1" ht="13.5" customHeight="1">
      <c r="A161" s="44"/>
      <c r="B161" s="11"/>
      <c r="C161" s="38"/>
      <c r="D161" s="11"/>
      <c r="E161" s="11"/>
      <c r="F161" s="46"/>
      <c r="G161" s="47"/>
      <c r="H161" s="47"/>
      <c r="I161" s="47"/>
      <c r="J161" s="47"/>
      <c r="K161" s="38"/>
      <c r="L161" s="38"/>
      <c r="M161" s="38"/>
      <c r="N161" s="38"/>
      <c r="O161" s="48"/>
      <c r="P161" s="7"/>
      <c r="Q161" s="7" t="s">
        <v>33</v>
      </c>
      <c r="R161" s="8"/>
      <c r="S161" s="8"/>
      <c r="T161" s="331" t="s">
        <v>11</v>
      </c>
      <c r="U161" s="331"/>
      <c r="V161" s="7" t="s">
        <v>88</v>
      </c>
      <c r="W161" s="8"/>
      <c r="X161" s="8"/>
      <c r="Y161" s="8"/>
      <c r="Z161" s="8"/>
      <c r="AA161" s="8"/>
      <c r="AB161" s="8"/>
      <c r="AC161" s="7"/>
      <c r="AD161" s="7"/>
      <c r="AE161" s="7"/>
      <c r="AF161" s="7"/>
      <c r="AG161" s="7"/>
      <c r="AH161" s="7"/>
      <c r="AI161" s="7"/>
      <c r="AJ161" s="7"/>
      <c r="AK161" s="7"/>
      <c r="AL161" s="8"/>
      <c r="AM161" s="127"/>
      <c r="AN161" s="8"/>
      <c r="AO161" s="5"/>
      <c r="AP161" s="6"/>
      <c r="AQ161" s="7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48"/>
    </row>
    <row r="162" spans="1:60" s="98" customFormat="1" ht="13.5" customHeight="1">
      <c r="A162" s="10"/>
      <c r="B162" s="11"/>
      <c r="C162" s="45"/>
      <c r="D162" s="45"/>
      <c r="E162" s="45"/>
      <c r="F162" s="134"/>
      <c r="G162" s="135"/>
      <c r="H162" s="135"/>
      <c r="I162" s="135"/>
      <c r="J162" s="135"/>
      <c r="K162" s="135"/>
      <c r="L162" s="135"/>
      <c r="M162" s="135"/>
      <c r="N162" s="135"/>
      <c r="O162" s="136"/>
      <c r="P162" s="8"/>
      <c r="Q162" s="8"/>
      <c r="R162" s="8"/>
      <c r="S162" s="8"/>
      <c r="T162" s="331" t="s">
        <v>11</v>
      </c>
      <c r="U162" s="331"/>
      <c r="V162" s="7" t="s">
        <v>89</v>
      </c>
      <c r="W162" s="8"/>
      <c r="X162" s="8"/>
      <c r="Y162" s="8"/>
      <c r="Z162" s="8"/>
      <c r="AA162" s="8"/>
      <c r="AB162" s="8"/>
      <c r="AC162" s="7"/>
      <c r="AD162" s="7"/>
      <c r="AE162" s="7"/>
      <c r="AF162" s="7"/>
      <c r="AG162" s="7"/>
      <c r="AH162" s="7"/>
      <c r="AI162" s="7"/>
      <c r="AJ162" s="7"/>
      <c r="AK162" s="7"/>
      <c r="AL162" s="8"/>
      <c r="AM162" s="127"/>
      <c r="AN162" s="8"/>
      <c r="AO162" s="49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48"/>
    </row>
    <row r="163" spans="1:60" s="98" customFormat="1" ht="13.5" customHeight="1">
      <c r="A163" s="10"/>
      <c r="B163" s="11"/>
      <c r="C163" s="45"/>
      <c r="D163" s="11"/>
      <c r="E163" s="11"/>
      <c r="F163" s="134"/>
      <c r="G163" s="135"/>
      <c r="H163" s="135"/>
      <c r="I163" s="135"/>
      <c r="J163" s="135"/>
      <c r="K163" s="135"/>
      <c r="L163" s="135"/>
      <c r="M163" s="135"/>
      <c r="N163" s="135"/>
      <c r="O163" s="136"/>
      <c r="P163" s="7"/>
      <c r="Q163" s="7"/>
      <c r="R163" s="7"/>
      <c r="S163" s="7"/>
      <c r="T163" s="331" t="s">
        <v>11</v>
      </c>
      <c r="U163" s="331"/>
      <c r="V163" s="7" t="s">
        <v>90</v>
      </c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127"/>
      <c r="AN163" s="7"/>
      <c r="AO163" s="33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9"/>
    </row>
    <row r="164" spans="1:60" ht="13.5" customHeight="1">
      <c r="A164" s="39"/>
      <c r="B164" s="50"/>
      <c r="C164" s="50"/>
      <c r="D164" s="50"/>
      <c r="E164" s="50"/>
      <c r="F164" s="134"/>
      <c r="G164" s="135"/>
      <c r="H164" s="135"/>
      <c r="I164" s="135"/>
      <c r="J164" s="135"/>
      <c r="K164" s="135"/>
      <c r="L164" s="135"/>
      <c r="M164" s="135"/>
      <c r="N164" s="135"/>
      <c r="O164" s="136"/>
      <c r="P164" s="7"/>
      <c r="Q164" s="7" t="s">
        <v>5</v>
      </c>
      <c r="R164" s="7"/>
      <c r="S164" s="7"/>
      <c r="T164" s="331" t="s">
        <v>11</v>
      </c>
      <c r="U164" s="331"/>
      <c r="V164" s="7" t="s">
        <v>88</v>
      </c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8"/>
      <c r="AM164" s="127"/>
      <c r="AN164" s="7"/>
      <c r="AO164" s="33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9"/>
    </row>
    <row r="165" spans="1:60" ht="13.5" customHeight="1">
      <c r="A165" s="52"/>
      <c r="B165" s="51"/>
      <c r="C165" s="51"/>
      <c r="D165" s="51"/>
      <c r="E165" s="51"/>
      <c r="F165" s="134"/>
      <c r="G165" s="135"/>
      <c r="H165" s="135"/>
      <c r="I165" s="135"/>
      <c r="J165" s="135"/>
      <c r="K165" s="135"/>
      <c r="L165" s="135"/>
      <c r="M165" s="135"/>
      <c r="N165" s="135"/>
      <c r="O165" s="136"/>
      <c r="P165" s="7"/>
      <c r="Q165" s="7"/>
      <c r="R165" s="7"/>
      <c r="S165" s="7"/>
      <c r="T165" s="331" t="s">
        <v>11</v>
      </c>
      <c r="U165" s="331"/>
      <c r="V165" s="7" t="s">
        <v>89</v>
      </c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8"/>
      <c r="AM165" s="127"/>
      <c r="AN165" s="7"/>
      <c r="AO165" s="33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9"/>
    </row>
    <row r="166" spans="1:60" ht="13.5" customHeight="1">
      <c r="A166" s="53"/>
      <c r="B166" s="54"/>
      <c r="C166" s="54"/>
      <c r="D166" s="54"/>
      <c r="E166" s="54"/>
      <c r="F166" s="53"/>
      <c r="G166" s="54"/>
      <c r="H166" s="54"/>
      <c r="I166" s="54"/>
      <c r="J166" s="54"/>
      <c r="K166" s="54"/>
      <c r="L166" s="54"/>
      <c r="M166" s="54"/>
      <c r="N166" s="54"/>
      <c r="O166" s="18"/>
      <c r="P166" s="16"/>
      <c r="Q166" s="16"/>
      <c r="R166" s="16"/>
      <c r="S166" s="16"/>
      <c r="T166" s="326" t="s">
        <v>11</v>
      </c>
      <c r="U166" s="326"/>
      <c r="V166" s="16" t="s">
        <v>90</v>
      </c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5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8"/>
    </row>
    <row r="167" spans="1:60" ht="13.5" customHeight="1">
      <c r="A167" s="281" t="s">
        <v>34</v>
      </c>
      <c r="B167" s="333"/>
      <c r="C167" s="333"/>
      <c r="D167" s="333"/>
      <c r="E167" s="334"/>
      <c r="F167" s="292" t="s">
        <v>35</v>
      </c>
      <c r="G167" s="293"/>
      <c r="H167" s="293"/>
      <c r="I167" s="293"/>
      <c r="J167" s="293"/>
      <c r="K167" s="293"/>
      <c r="L167" s="293"/>
      <c r="M167" s="293"/>
      <c r="N167" s="293"/>
      <c r="O167" s="294"/>
      <c r="P167" s="71"/>
      <c r="Q167" s="2"/>
      <c r="R167" s="2"/>
      <c r="S167" s="116" t="s">
        <v>91</v>
      </c>
      <c r="T167" s="346"/>
      <c r="U167" s="345"/>
      <c r="V167" s="345"/>
      <c r="W167" s="345"/>
      <c r="X167" s="7" t="s">
        <v>92</v>
      </c>
      <c r="Y167" s="7" t="s">
        <v>36</v>
      </c>
      <c r="Z167" s="99"/>
      <c r="AA167" s="7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87" t="s">
        <v>11</v>
      </c>
      <c r="AP167" s="298"/>
      <c r="AQ167" s="2" t="s">
        <v>1</v>
      </c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4"/>
    </row>
    <row r="168" spans="1:60" ht="13.5" customHeight="1">
      <c r="A168" s="335"/>
      <c r="B168" s="336"/>
      <c r="C168" s="336"/>
      <c r="D168" s="336"/>
      <c r="E168" s="337"/>
      <c r="F168" s="147"/>
      <c r="G168" s="148"/>
      <c r="H168" s="148"/>
      <c r="I168" s="148"/>
      <c r="J168" s="148"/>
      <c r="K168" s="148"/>
      <c r="L168" s="148"/>
      <c r="M168" s="148"/>
      <c r="N168" s="148"/>
      <c r="O168" s="149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279" t="s">
        <v>11</v>
      </c>
      <c r="AP168" s="299"/>
      <c r="AQ168" s="7" t="s">
        <v>2</v>
      </c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9"/>
    </row>
    <row r="169" spans="1:60" ht="13.5" customHeight="1">
      <c r="A169" s="335"/>
      <c r="B169" s="336"/>
      <c r="C169" s="336"/>
      <c r="D169" s="336"/>
      <c r="E169" s="337"/>
      <c r="F169" s="147"/>
      <c r="G169" s="148"/>
      <c r="H169" s="148"/>
      <c r="I169" s="148"/>
      <c r="J169" s="148"/>
      <c r="K169" s="148"/>
      <c r="L169" s="148"/>
      <c r="M169" s="148"/>
      <c r="N169" s="148"/>
      <c r="O169" s="149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279" t="s">
        <v>11</v>
      </c>
      <c r="AP169" s="299"/>
      <c r="AQ169" s="7" t="s">
        <v>3</v>
      </c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9"/>
    </row>
    <row r="170" spans="1:60" ht="13.5" customHeight="1">
      <c r="A170" s="52"/>
      <c r="B170" s="51"/>
      <c r="C170" s="51"/>
      <c r="D170" s="51"/>
      <c r="E170" s="51"/>
      <c r="F170" s="53"/>
      <c r="G170" s="54"/>
      <c r="H170" s="54"/>
      <c r="I170" s="54"/>
      <c r="J170" s="54"/>
      <c r="K170" s="54"/>
      <c r="L170" s="54"/>
      <c r="M170" s="54"/>
      <c r="N170" s="54"/>
      <c r="O170" s="18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302" t="s">
        <v>11</v>
      </c>
      <c r="AP170" s="303"/>
      <c r="AQ170" s="16" t="s">
        <v>115</v>
      </c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8"/>
    </row>
    <row r="171" spans="1:60" ht="13.5" customHeight="1">
      <c r="A171" s="52"/>
      <c r="B171" s="51"/>
      <c r="C171" s="51"/>
      <c r="D171" s="51"/>
      <c r="E171" s="51"/>
      <c r="F171" s="292" t="s">
        <v>155</v>
      </c>
      <c r="G171" s="293"/>
      <c r="H171" s="293"/>
      <c r="I171" s="293"/>
      <c r="J171" s="293"/>
      <c r="K171" s="293"/>
      <c r="L171" s="293"/>
      <c r="M171" s="293"/>
      <c r="N171" s="293"/>
      <c r="O171" s="294"/>
      <c r="P171" s="7" t="s">
        <v>37</v>
      </c>
      <c r="Q171" s="7"/>
      <c r="R171" s="7"/>
      <c r="S171" s="116" t="s">
        <v>91</v>
      </c>
      <c r="T171" s="345"/>
      <c r="U171" s="345"/>
      <c r="V171" s="345"/>
      <c r="W171" s="345"/>
      <c r="X171" s="7" t="s">
        <v>92</v>
      </c>
      <c r="Y171" s="7" t="s">
        <v>36</v>
      </c>
      <c r="Z171" s="99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279" t="s">
        <v>11</v>
      </c>
      <c r="AP171" s="299"/>
      <c r="AQ171" s="7" t="s">
        <v>1</v>
      </c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9"/>
    </row>
    <row r="172" spans="1:60" ht="13.5" customHeight="1">
      <c r="A172" s="52"/>
      <c r="B172" s="51"/>
      <c r="C172" s="51"/>
      <c r="D172" s="51"/>
      <c r="E172" s="51"/>
      <c r="F172" s="147"/>
      <c r="G172" s="148"/>
      <c r="H172" s="148"/>
      <c r="I172" s="148"/>
      <c r="J172" s="148"/>
      <c r="K172" s="148"/>
      <c r="L172" s="148"/>
      <c r="M172" s="148"/>
      <c r="N172" s="148"/>
      <c r="O172" s="149"/>
      <c r="P172" s="7" t="s">
        <v>38</v>
      </c>
      <c r="Q172" s="7"/>
      <c r="R172" s="7"/>
      <c r="S172" s="116" t="s">
        <v>91</v>
      </c>
      <c r="T172" s="346"/>
      <c r="U172" s="346"/>
      <c r="V172" s="346"/>
      <c r="W172" s="346"/>
      <c r="X172" s="7" t="s">
        <v>92</v>
      </c>
      <c r="Y172" s="7" t="s">
        <v>36</v>
      </c>
      <c r="Z172" s="99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279" t="s">
        <v>11</v>
      </c>
      <c r="AP172" s="299"/>
      <c r="AQ172" s="7" t="s">
        <v>2</v>
      </c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9"/>
    </row>
    <row r="173" spans="1:60" ht="13.5" customHeight="1">
      <c r="A173" s="52"/>
      <c r="B173" s="51"/>
      <c r="C173" s="51"/>
      <c r="D173" s="51"/>
      <c r="E173" s="51"/>
      <c r="F173" s="347" t="s">
        <v>156</v>
      </c>
      <c r="G173" s="348"/>
      <c r="H173" s="348"/>
      <c r="I173" s="348"/>
      <c r="J173" s="348"/>
      <c r="K173" s="348"/>
      <c r="L173" s="348"/>
      <c r="M173" s="348"/>
      <c r="N173" s="348"/>
      <c r="O173" s="349"/>
      <c r="P173" s="7" t="s">
        <v>39</v>
      </c>
      <c r="Q173" s="7"/>
      <c r="R173" s="7"/>
      <c r="S173" s="116" t="s">
        <v>91</v>
      </c>
      <c r="T173" s="346"/>
      <c r="U173" s="346"/>
      <c r="V173" s="346"/>
      <c r="W173" s="346"/>
      <c r="X173" s="7" t="s">
        <v>92</v>
      </c>
      <c r="Y173" s="7" t="s">
        <v>36</v>
      </c>
      <c r="Z173" s="99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279" t="s">
        <v>11</v>
      </c>
      <c r="AP173" s="299"/>
      <c r="AQ173" s="7" t="s">
        <v>3</v>
      </c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9"/>
    </row>
    <row r="174" spans="1:60" ht="13.5" customHeight="1">
      <c r="A174" s="52"/>
      <c r="B174" s="51"/>
      <c r="C174" s="51"/>
      <c r="D174" s="51"/>
      <c r="E174" s="51"/>
      <c r="F174" s="347"/>
      <c r="G174" s="348"/>
      <c r="H174" s="348"/>
      <c r="I174" s="348"/>
      <c r="J174" s="348"/>
      <c r="K174" s="348"/>
      <c r="L174" s="348"/>
      <c r="M174" s="348"/>
      <c r="N174" s="348"/>
      <c r="O174" s="349"/>
      <c r="P174" s="7" t="s">
        <v>40</v>
      </c>
      <c r="Q174" s="7"/>
      <c r="R174" s="7"/>
      <c r="S174" s="116" t="s">
        <v>91</v>
      </c>
      <c r="T174" s="346"/>
      <c r="U174" s="346"/>
      <c r="V174" s="346"/>
      <c r="W174" s="346"/>
      <c r="X174" s="7" t="s">
        <v>92</v>
      </c>
      <c r="Y174" s="7" t="s">
        <v>36</v>
      </c>
      <c r="Z174" s="99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279" t="s">
        <v>11</v>
      </c>
      <c r="AP174" s="299"/>
      <c r="AQ174" s="7" t="s">
        <v>115</v>
      </c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9"/>
    </row>
    <row r="175" spans="1:60" ht="13.5" customHeight="1">
      <c r="A175" s="53"/>
      <c r="B175" s="54"/>
      <c r="C175" s="54"/>
      <c r="D175" s="54"/>
      <c r="E175" s="54"/>
      <c r="F175" s="110"/>
      <c r="G175" s="102"/>
      <c r="H175" s="102"/>
      <c r="I175" s="102"/>
      <c r="J175" s="102"/>
      <c r="K175" s="102"/>
      <c r="L175" s="102"/>
      <c r="M175" s="102"/>
      <c r="N175" s="102"/>
      <c r="O175" s="150"/>
      <c r="P175" s="16" t="s">
        <v>41</v>
      </c>
      <c r="Q175" s="16"/>
      <c r="R175" s="16"/>
      <c r="S175" s="116" t="s">
        <v>91</v>
      </c>
      <c r="T175" s="346"/>
      <c r="U175" s="346"/>
      <c r="V175" s="346"/>
      <c r="W175" s="346"/>
      <c r="X175" s="7" t="s">
        <v>92</v>
      </c>
      <c r="Y175" s="7" t="s">
        <v>36</v>
      </c>
      <c r="Z175" s="99"/>
      <c r="AA175" s="7"/>
      <c r="AB175" s="16"/>
      <c r="AC175" s="16"/>
      <c r="AD175" s="7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00"/>
      <c r="AP175" s="76"/>
      <c r="AQ175" s="7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8"/>
    </row>
    <row r="176" spans="1:60" ht="13.5" customHeight="1">
      <c r="A176" s="281" t="s">
        <v>62</v>
      </c>
      <c r="B176" s="282"/>
      <c r="C176" s="282"/>
      <c r="D176" s="282"/>
      <c r="E176" s="283"/>
      <c r="F176" s="313" t="s">
        <v>232</v>
      </c>
      <c r="G176" s="314"/>
      <c r="H176" s="315"/>
      <c r="I176" s="319" t="s">
        <v>233</v>
      </c>
      <c r="J176" s="320"/>
      <c r="K176" s="320"/>
      <c r="L176" s="320"/>
      <c r="M176" s="320"/>
      <c r="N176" s="320"/>
      <c r="O176" s="321"/>
      <c r="P176" s="229" t="s">
        <v>234</v>
      </c>
      <c r="Q176" s="186"/>
      <c r="R176" s="186"/>
      <c r="S176" s="186"/>
      <c r="T176" s="186"/>
      <c r="U176" s="186"/>
      <c r="V176" s="186"/>
      <c r="W176" s="186"/>
      <c r="X176" s="186"/>
      <c r="Y176" s="186"/>
      <c r="Z176" s="186"/>
      <c r="AA176" s="186"/>
      <c r="AB176" s="186"/>
      <c r="AC176" s="186"/>
      <c r="AD176" s="186"/>
      <c r="AE176" s="186"/>
      <c r="AF176" s="186"/>
      <c r="AG176" s="186"/>
      <c r="AH176" s="186"/>
      <c r="AI176" s="186"/>
      <c r="AJ176" s="186"/>
      <c r="AK176" s="186"/>
      <c r="AL176" s="186"/>
      <c r="AM176" s="186"/>
      <c r="AN176" s="2"/>
      <c r="AO176" s="287" t="s">
        <v>11</v>
      </c>
      <c r="AP176" s="288"/>
      <c r="AQ176" s="2" t="s">
        <v>1</v>
      </c>
      <c r="AR176" s="71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4"/>
    </row>
    <row r="177" spans="1:60" ht="13.5" customHeight="1">
      <c r="A177" s="284"/>
      <c r="B177" s="285"/>
      <c r="C177" s="285"/>
      <c r="D177" s="285"/>
      <c r="E177" s="286"/>
      <c r="F177" s="316"/>
      <c r="G177" s="317"/>
      <c r="H177" s="318"/>
      <c r="I177" s="322"/>
      <c r="J177" s="323"/>
      <c r="K177" s="323"/>
      <c r="L177" s="323"/>
      <c r="M177" s="323"/>
      <c r="N177" s="323"/>
      <c r="O177" s="324"/>
      <c r="P177" s="213"/>
      <c r="Q177" s="182" t="s">
        <v>245</v>
      </c>
      <c r="R177" s="182"/>
      <c r="S177" s="182"/>
      <c r="T177" s="306" t="s">
        <v>11</v>
      </c>
      <c r="U177" s="306"/>
      <c r="V177" s="305" t="s">
        <v>146</v>
      </c>
      <c r="W177" s="305"/>
      <c r="X177" s="306" t="s">
        <v>11</v>
      </c>
      <c r="Y177" s="306"/>
      <c r="Z177" s="305" t="s">
        <v>139</v>
      </c>
      <c r="AA177" s="305"/>
      <c r="AB177" s="306" t="s">
        <v>11</v>
      </c>
      <c r="AC177" s="306"/>
      <c r="AD177" s="305" t="s">
        <v>120</v>
      </c>
      <c r="AE177" s="305"/>
      <c r="AF177" s="306" t="s">
        <v>11</v>
      </c>
      <c r="AG177" s="306"/>
      <c r="AH177" s="305" t="s">
        <v>121</v>
      </c>
      <c r="AI177" s="305"/>
      <c r="AJ177" s="306" t="s">
        <v>11</v>
      </c>
      <c r="AK177" s="306"/>
      <c r="AL177" s="305" t="s">
        <v>122</v>
      </c>
      <c r="AM177" s="305"/>
      <c r="AN177" s="7"/>
      <c r="AO177" s="279" t="s">
        <v>11</v>
      </c>
      <c r="AP177" s="280"/>
      <c r="AQ177" s="7" t="s">
        <v>2</v>
      </c>
      <c r="AR177" s="75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9"/>
    </row>
    <row r="178" spans="1:60" ht="13.5" customHeight="1">
      <c r="A178" s="284"/>
      <c r="B178" s="285"/>
      <c r="C178" s="285"/>
      <c r="D178" s="285"/>
      <c r="E178" s="286"/>
      <c r="F178" s="316"/>
      <c r="G178" s="317"/>
      <c r="H178" s="318"/>
      <c r="I178" s="304" t="s">
        <v>67</v>
      </c>
      <c r="J178" s="304"/>
      <c r="K178" s="235" t="s">
        <v>212</v>
      </c>
      <c r="L178" s="235"/>
      <c r="M178" s="235"/>
      <c r="N178" s="235"/>
      <c r="O178" s="236"/>
      <c r="P178" s="195"/>
      <c r="Q178" s="182" t="s">
        <v>239</v>
      </c>
      <c r="R178" s="182"/>
      <c r="S178" s="182"/>
      <c r="T178" s="306" t="s">
        <v>11</v>
      </c>
      <c r="U178" s="306"/>
      <c r="V178" s="305" t="s">
        <v>146</v>
      </c>
      <c r="W178" s="305"/>
      <c r="X178" s="306" t="s">
        <v>11</v>
      </c>
      <c r="Y178" s="306"/>
      <c r="Z178" s="305" t="s">
        <v>139</v>
      </c>
      <c r="AA178" s="305"/>
      <c r="AB178" s="306" t="s">
        <v>11</v>
      </c>
      <c r="AC178" s="306"/>
      <c r="AD178" s="305" t="s">
        <v>120</v>
      </c>
      <c r="AE178" s="305"/>
      <c r="AF178" s="306" t="s">
        <v>11</v>
      </c>
      <c r="AG178" s="306"/>
      <c r="AH178" s="305" t="s">
        <v>121</v>
      </c>
      <c r="AI178" s="305"/>
      <c r="AJ178" s="306" t="s">
        <v>11</v>
      </c>
      <c r="AK178" s="306"/>
      <c r="AL178" s="305" t="s">
        <v>122</v>
      </c>
      <c r="AM178" s="305"/>
      <c r="AN178" s="7"/>
      <c r="AO178" s="279" t="s">
        <v>11</v>
      </c>
      <c r="AP178" s="280"/>
      <c r="AQ178" s="7" t="s">
        <v>3</v>
      </c>
      <c r="AR178" s="75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9"/>
    </row>
    <row r="179" spans="1:60" ht="13.5" customHeight="1">
      <c r="A179" s="10"/>
      <c r="B179" s="11"/>
      <c r="C179" s="38"/>
      <c r="D179" s="11"/>
      <c r="E179" s="144"/>
      <c r="F179" s="316"/>
      <c r="G179" s="317"/>
      <c r="H179" s="318"/>
      <c r="I179" s="237" t="s">
        <v>235</v>
      </c>
      <c r="J179" s="235"/>
      <c r="K179" s="235"/>
      <c r="L179" s="235"/>
      <c r="M179" s="235"/>
      <c r="N179" s="235"/>
      <c r="O179" s="236"/>
      <c r="P179" s="195" t="s">
        <v>236</v>
      </c>
      <c r="Q179" s="182"/>
      <c r="R179" s="182"/>
      <c r="S179" s="182"/>
      <c r="T179" s="182"/>
      <c r="U179" s="182"/>
      <c r="V179" s="182"/>
      <c r="W179" s="182"/>
      <c r="X179" s="182"/>
      <c r="Y179" s="182"/>
      <c r="Z179" s="182"/>
      <c r="AA179" s="182"/>
      <c r="AB179" s="182"/>
      <c r="AC179" s="182"/>
      <c r="AD179" s="182"/>
      <c r="AE179" s="182"/>
      <c r="AF179" s="182"/>
      <c r="AG179" s="182"/>
      <c r="AH179" s="182"/>
      <c r="AI179" s="182"/>
      <c r="AJ179" s="182"/>
      <c r="AK179" s="182"/>
      <c r="AL179" s="182"/>
      <c r="AM179" s="182"/>
      <c r="AN179" s="7"/>
      <c r="AO179" s="279" t="s">
        <v>11</v>
      </c>
      <c r="AP179" s="280"/>
      <c r="AQ179" s="7" t="s">
        <v>115</v>
      </c>
      <c r="AR179" s="75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9"/>
    </row>
    <row r="180" spans="1:60" ht="13.5" customHeight="1">
      <c r="A180" s="112"/>
      <c r="B180" s="75"/>
      <c r="C180" s="75"/>
      <c r="D180" s="7"/>
      <c r="E180" s="7"/>
      <c r="F180" s="316"/>
      <c r="G180" s="317"/>
      <c r="H180" s="318"/>
      <c r="I180" s="304" t="s">
        <v>67</v>
      </c>
      <c r="J180" s="304"/>
      <c r="K180" s="235" t="s">
        <v>84</v>
      </c>
      <c r="L180" s="235"/>
      <c r="M180" s="235"/>
      <c r="N180" s="235"/>
      <c r="O180" s="236"/>
      <c r="P180" s="195"/>
      <c r="Q180" s="182" t="s">
        <v>245</v>
      </c>
      <c r="R180" s="182"/>
      <c r="S180" s="182"/>
      <c r="T180" s="306" t="s">
        <v>11</v>
      </c>
      <c r="U180" s="306"/>
      <c r="V180" s="305" t="s">
        <v>146</v>
      </c>
      <c r="W180" s="305"/>
      <c r="X180" s="306" t="s">
        <v>11</v>
      </c>
      <c r="Y180" s="306"/>
      <c r="Z180" s="305" t="s">
        <v>139</v>
      </c>
      <c r="AA180" s="305"/>
      <c r="AB180" s="306" t="s">
        <v>11</v>
      </c>
      <c r="AC180" s="306"/>
      <c r="AD180" s="305" t="s">
        <v>120</v>
      </c>
      <c r="AE180" s="305"/>
      <c r="AF180" s="306" t="s">
        <v>11</v>
      </c>
      <c r="AG180" s="306"/>
      <c r="AH180" s="305" t="s">
        <v>121</v>
      </c>
      <c r="AI180" s="305"/>
      <c r="AJ180" s="306" t="s">
        <v>11</v>
      </c>
      <c r="AK180" s="306"/>
      <c r="AL180" s="305" t="s">
        <v>122</v>
      </c>
      <c r="AM180" s="305"/>
      <c r="AN180" s="75"/>
      <c r="AO180" s="112"/>
      <c r="AP180" s="75"/>
      <c r="AQ180" s="75"/>
      <c r="AR180" s="75"/>
      <c r="AS180" s="75"/>
      <c r="AT180" s="75"/>
      <c r="AU180" s="75"/>
      <c r="AV180" s="75"/>
      <c r="AW180" s="75"/>
      <c r="AX180" s="75"/>
      <c r="AY180" s="75"/>
      <c r="AZ180" s="75"/>
      <c r="BA180" s="75"/>
      <c r="BB180" s="75"/>
      <c r="BC180" s="75"/>
      <c r="BD180" s="75"/>
      <c r="BE180" s="75"/>
      <c r="BF180" s="75"/>
      <c r="BG180" s="75"/>
      <c r="BH180" s="101"/>
    </row>
    <row r="181" spans="1:60" ht="13.5" customHeight="1">
      <c r="A181" s="112"/>
      <c r="B181" s="75"/>
      <c r="C181" s="75"/>
      <c r="D181" s="7"/>
      <c r="E181" s="7"/>
      <c r="F181" s="316"/>
      <c r="G181" s="317"/>
      <c r="H181" s="318"/>
      <c r="I181" s="238" t="s">
        <v>237</v>
      </c>
      <c r="J181" s="239"/>
      <c r="K181" s="239"/>
      <c r="L181" s="239"/>
      <c r="M181" s="239"/>
      <c r="N181" s="239"/>
      <c r="O181" s="240"/>
      <c r="P181" s="207"/>
      <c r="Q181" s="182" t="s">
        <v>239</v>
      </c>
      <c r="R181" s="182"/>
      <c r="S181" s="182"/>
      <c r="T181" s="306" t="s">
        <v>11</v>
      </c>
      <c r="U181" s="306"/>
      <c r="V181" s="305" t="s">
        <v>146</v>
      </c>
      <c r="W181" s="305"/>
      <c r="X181" s="306" t="s">
        <v>11</v>
      </c>
      <c r="Y181" s="306"/>
      <c r="Z181" s="305" t="s">
        <v>139</v>
      </c>
      <c r="AA181" s="305"/>
      <c r="AB181" s="306" t="s">
        <v>11</v>
      </c>
      <c r="AC181" s="306"/>
      <c r="AD181" s="305" t="s">
        <v>120</v>
      </c>
      <c r="AE181" s="305"/>
      <c r="AF181" s="306" t="s">
        <v>11</v>
      </c>
      <c r="AG181" s="306"/>
      <c r="AH181" s="305" t="s">
        <v>121</v>
      </c>
      <c r="AI181" s="305"/>
      <c r="AJ181" s="306" t="s">
        <v>11</v>
      </c>
      <c r="AK181" s="306"/>
      <c r="AL181" s="305" t="s">
        <v>122</v>
      </c>
      <c r="AM181" s="305"/>
      <c r="AN181" s="75"/>
      <c r="AO181" s="112"/>
      <c r="AP181" s="75"/>
      <c r="AQ181" s="75"/>
      <c r="AR181" s="75"/>
      <c r="AS181" s="75"/>
      <c r="AT181" s="75"/>
      <c r="AU181" s="75"/>
      <c r="AV181" s="75"/>
      <c r="AW181" s="75"/>
      <c r="AX181" s="75"/>
      <c r="AY181" s="75"/>
      <c r="AZ181" s="75"/>
      <c r="BA181" s="75"/>
      <c r="BB181" s="75"/>
      <c r="BC181" s="75"/>
      <c r="BD181" s="75"/>
      <c r="BE181" s="75"/>
      <c r="BF181" s="75"/>
      <c r="BG181" s="75"/>
      <c r="BH181" s="101"/>
    </row>
    <row r="182" spans="1:60" ht="13.5" customHeight="1">
      <c r="A182" s="112"/>
      <c r="B182" s="75"/>
      <c r="C182" s="75"/>
      <c r="D182" s="7"/>
      <c r="E182" s="7"/>
      <c r="F182" s="316"/>
      <c r="G182" s="317"/>
      <c r="H182" s="318"/>
      <c r="I182" s="319" t="s">
        <v>238</v>
      </c>
      <c r="J182" s="314"/>
      <c r="K182" s="314"/>
      <c r="L182" s="314"/>
      <c r="M182" s="314"/>
      <c r="N182" s="314"/>
      <c r="O182" s="315"/>
      <c r="P182" s="229" t="s">
        <v>234</v>
      </c>
      <c r="Q182" s="186"/>
      <c r="R182" s="186"/>
      <c r="S182" s="186"/>
      <c r="T182" s="186"/>
      <c r="U182" s="186"/>
      <c r="V182" s="186"/>
      <c r="W182" s="186"/>
      <c r="X182" s="186"/>
      <c r="Y182" s="186"/>
      <c r="Z182" s="241"/>
      <c r="AA182" s="242" t="s">
        <v>236</v>
      </c>
      <c r="AB182" s="186"/>
      <c r="AC182" s="186"/>
      <c r="AD182" s="186"/>
      <c r="AE182" s="186"/>
      <c r="AF182" s="186"/>
      <c r="AG182" s="186"/>
      <c r="AH182" s="186"/>
      <c r="AI182" s="186"/>
      <c r="AJ182" s="186"/>
      <c r="AK182" s="186"/>
      <c r="AL182" s="186"/>
      <c r="AM182" s="186"/>
      <c r="AN182" s="71"/>
      <c r="AO182" s="287" t="s">
        <v>11</v>
      </c>
      <c r="AP182" s="288"/>
      <c r="AQ182" s="2" t="s">
        <v>1</v>
      </c>
      <c r="AR182" s="71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48"/>
    </row>
    <row r="183" spans="1:60" ht="13.5" customHeight="1">
      <c r="A183" s="112"/>
      <c r="B183" s="75"/>
      <c r="C183" s="75"/>
      <c r="D183" s="7"/>
      <c r="E183" s="7"/>
      <c r="F183" s="237"/>
      <c r="G183" s="235"/>
      <c r="H183" s="236"/>
      <c r="I183" s="316"/>
      <c r="J183" s="317"/>
      <c r="K183" s="317"/>
      <c r="L183" s="317"/>
      <c r="M183" s="317"/>
      <c r="N183" s="317"/>
      <c r="O183" s="318"/>
      <c r="P183" s="195" t="s">
        <v>245</v>
      </c>
      <c r="Q183" s="182"/>
      <c r="R183" s="182"/>
      <c r="S183" s="208" t="s">
        <v>47</v>
      </c>
      <c r="T183" s="182" t="s">
        <v>240</v>
      </c>
      <c r="U183" s="182"/>
      <c r="V183" s="182"/>
      <c r="W183" s="182"/>
      <c r="X183" s="182"/>
      <c r="Y183" s="182"/>
      <c r="Z183" s="243"/>
      <c r="AA183" s="244" t="s">
        <v>245</v>
      </c>
      <c r="AB183" s="182"/>
      <c r="AC183" s="182"/>
      <c r="AD183" s="209" t="s">
        <v>47</v>
      </c>
      <c r="AE183" s="182" t="s">
        <v>240</v>
      </c>
      <c r="AF183" s="182"/>
      <c r="AG183" s="182"/>
      <c r="AH183" s="182"/>
      <c r="AI183" s="182"/>
      <c r="AJ183" s="182"/>
      <c r="AK183" s="182"/>
      <c r="AL183" s="182"/>
      <c r="AM183" s="182"/>
      <c r="AN183" s="75"/>
      <c r="AO183" s="279" t="s">
        <v>11</v>
      </c>
      <c r="AP183" s="280"/>
      <c r="AQ183" s="7" t="s">
        <v>2</v>
      </c>
      <c r="AR183" s="75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101"/>
    </row>
    <row r="184" spans="1:60" ht="13.5" customHeight="1">
      <c r="A184" s="112"/>
      <c r="B184" s="75"/>
      <c r="C184" s="75"/>
      <c r="D184" s="7"/>
      <c r="E184" s="7"/>
      <c r="F184" s="237"/>
      <c r="G184" s="235"/>
      <c r="H184" s="236"/>
      <c r="I184" s="316"/>
      <c r="J184" s="317"/>
      <c r="K184" s="317"/>
      <c r="L184" s="317"/>
      <c r="M184" s="317"/>
      <c r="N184" s="317"/>
      <c r="O184" s="318"/>
      <c r="P184" s="195"/>
      <c r="Q184" s="182"/>
      <c r="R184" s="182"/>
      <c r="S184" s="208" t="s">
        <v>47</v>
      </c>
      <c r="T184" s="182" t="s">
        <v>241</v>
      </c>
      <c r="U184" s="182"/>
      <c r="V184" s="182"/>
      <c r="W184" s="182"/>
      <c r="X184" s="182"/>
      <c r="Y184" s="182"/>
      <c r="Z184" s="243"/>
      <c r="AA184" s="244"/>
      <c r="AB184" s="182"/>
      <c r="AC184" s="182"/>
      <c r="AD184" s="209" t="s">
        <v>47</v>
      </c>
      <c r="AE184" s="182" t="s">
        <v>241</v>
      </c>
      <c r="AF184" s="182"/>
      <c r="AG184" s="182"/>
      <c r="AH184" s="182"/>
      <c r="AI184" s="182"/>
      <c r="AJ184" s="182"/>
      <c r="AK184" s="182"/>
      <c r="AL184" s="182"/>
      <c r="AM184" s="182"/>
      <c r="AN184" s="75"/>
      <c r="AO184" s="279" t="s">
        <v>11</v>
      </c>
      <c r="AP184" s="280"/>
      <c r="AQ184" s="7" t="s">
        <v>3</v>
      </c>
      <c r="AR184" s="75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101"/>
    </row>
    <row r="185" spans="1:60" ht="13.5" customHeight="1">
      <c r="A185" s="112"/>
      <c r="B185" s="75"/>
      <c r="C185" s="75"/>
      <c r="D185" s="7"/>
      <c r="E185" s="7"/>
      <c r="F185" s="237"/>
      <c r="G185" s="235"/>
      <c r="H185" s="236"/>
      <c r="I185" s="237"/>
      <c r="J185" s="235"/>
      <c r="K185" s="235"/>
      <c r="L185" s="235"/>
      <c r="M185" s="235"/>
      <c r="N185" s="235"/>
      <c r="O185" s="236"/>
      <c r="P185" s="195"/>
      <c r="Q185" s="182"/>
      <c r="R185" s="182"/>
      <c r="S185" s="208" t="s">
        <v>47</v>
      </c>
      <c r="T185" s="182" t="s">
        <v>242</v>
      </c>
      <c r="U185" s="182"/>
      <c r="V185" s="182"/>
      <c r="W185" s="182"/>
      <c r="X185" s="182"/>
      <c r="Y185" s="182"/>
      <c r="Z185" s="243"/>
      <c r="AA185" s="244"/>
      <c r="AB185" s="182"/>
      <c r="AC185" s="182"/>
      <c r="AD185" s="209" t="s">
        <v>47</v>
      </c>
      <c r="AE185" s="182" t="s">
        <v>242</v>
      </c>
      <c r="AF185" s="182"/>
      <c r="AG185" s="182"/>
      <c r="AH185" s="182"/>
      <c r="AI185" s="182"/>
      <c r="AJ185" s="182"/>
      <c r="AK185" s="182"/>
      <c r="AL185" s="182"/>
      <c r="AM185" s="182"/>
      <c r="AN185" s="75"/>
      <c r="AO185" s="279" t="s">
        <v>11</v>
      </c>
      <c r="AP185" s="280"/>
      <c r="AQ185" s="7" t="s">
        <v>115</v>
      </c>
      <c r="AR185" s="75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101"/>
    </row>
    <row r="186" spans="1:60" ht="13.5" customHeight="1">
      <c r="A186" s="112"/>
      <c r="B186" s="75"/>
      <c r="C186" s="75"/>
      <c r="D186" s="7"/>
      <c r="E186" s="7"/>
      <c r="F186" s="237"/>
      <c r="G186" s="235"/>
      <c r="H186" s="236"/>
      <c r="I186" s="237"/>
      <c r="J186" s="235"/>
      <c r="K186" s="235"/>
      <c r="L186" s="235"/>
      <c r="M186" s="235"/>
      <c r="N186" s="235"/>
      <c r="O186" s="236"/>
      <c r="P186" s="195"/>
      <c r="Q186" s="182"/>
      <c r="R186" s="182"/>
      <c r="S186" s="208" t="s">
        <v>47</v>
      </c>
      <c r="T186" s="182" t="s">
        <v>243</v>
      </c>
      <c r="U186" s="182"/>
      <c r="V186" s="182"/>
      <c r="W186" s="182"/>
      <c r="X186" s="182"/>
      <c r="Y186" s="182"/>
      <c r="Z186" s="243"/>
      <c r="AA186" s="244"/>
      <c r="AB186" s="182"/>
      <c r="AC186" s="182"/>
      <c r="AD186" s="209" t="s">
        <v>47</v>
      </c>
      <c r="AE186" s="182" t="s">
        <v>243</v>
      </c>
      <c r="AF186" s="182"/>
      <c r="AG186" s="182"/>
      <c r="AH186" s="182"/>
      <c r="AI186" s="182"/>
      <c r="AJ186" s="182"/>
      <c r="AK186" s="182"/>
      <c r="AL186" s="182"/>
      <c r="AM186" s="182"/>
      <c r="AN186" s="75"/>
      <c r="AO186" s="112"/>
      <c r="AP186" s="75"/>
      <c r="AQ186" s="75"/>
      <c r="AR186" s="75"/>
      <c r="AS186" s="75"/>
      <c r="AT186" s="75"/>
      <c r="AU186" s="75"/>
      <c r="AV186" s="75"/>
      <c r="AW186" s="75"/>
      <c r="AX186" s="75"/>
      <c r="AY186" s="75"/>
      <c r="AZ186" s="75"/>
      <c r="BA186" s="75"/>
      <c r="BB186" s="75"/>
      <c r="BC186" s="75"/>
      <c r="BD186" s="75"/>
      <c r="BE186" s="75"/>
      <c r="BF186" s="75"/>
      <c r="BG186" s="75"/>
      <c r="BH186" s="101"/>
    </row>
    <row r="187" spans="1:60" ht="13.5" customHeight="1">
      <c r="A187" s="112"/>
      <c r="B187" s="75"/>
      <c r="C187" s="75"/>
      <c r="D187" s="7"/>
      <c r="E187" s="7"/>
      <c r="F187" s="237"/>
      <c r="G187" s="235"/>
      <c r="H187" s="236"/>
      <c r="I187" s="304" t="s">
        <v>67</v>
      </c>
      <c r="J187" s="304"/>
      <c r="K187" s="235" t="s">
        <v>212</v>
      </c>
      <c r="L187" s="235"/>
      <c r="M187" s="235"/>
      <c r="N187" s="235"/>
      <c r="O187" s="236"/>
      <c r="P187" s="195"/>
      <c r="Q187" s="182"/>
      <c r="R187" s="182"/>
      <c r="S187" s="208" t="s">
        <v>47</v>
      </c>
      <c r="T187" s="182" t="s">
        <v>83</v>
      </c>
      <c r="U187" s="182"/>
      <c r="V187" s="182"/>
      <c r="W187" s="182"/>
      <c r="X187" s="182"/>
      <c r="Y187" s="182"/>
      <c r="Z187" s="243"/>
      <c r="AA187" s="244"/>
      <c r="AB187" s="182"/>
      <c r="AC187" s="182"/>
      <c r="AD187" s="209" t="s">
        <v>47</v>
      </c>
      <c r="AE187" s="182" t="s">
        <v>83</v>
      </c>
      <c r="AF187" s="182"/>
      <c r="AG187" s="182"/>
      <c r="AH187" s="182"/>
      <c r="AI187" s="182"/>
      <c r="AJ187" s="182"/>
      <c r="AK187" s="182"/>
      <c r="AL187" s="182"/>
      <c r="AM187" s="182"/>
      <c r="AN187" s="75"/>
      <c r="AO187" s="112"/>
      <c r="AP187" s="75"/>
      <c r="AQ187" s="75"/>
      <c r="AR187" s="75"/>
      <c r="AS187" s="75"/>
      <c r="AT187" s="75"/>
      <c r="AU187" s="75"/>
      <c r="AV187" s="75"/>
      <c r="AW187" s="75"/>
      <c r="AX187" s="75"/>
      <c r="AY187" s="75"/>
      <c r="AZ187" s="75"/>
      <c r="BA187" s="75"/>
      <c r="BB187" s="75"/>
      <c r="BC187" s="75"/>
      <c r="BD187" s="75"/>
      <c r="BE187" s="75"/>
      <c r="BF187" s="75"/>
      <c r="BG187" s="75"/>
      <c r="BH187" s="101"/>
    </row>
    <row r="188" spans="1:60" ht="13.5" customHeight="1">
      <c r="A188" s="112"/>
      <c r="B188" s="75"/>
      <c r="C188" s="75"/>
      <c r="D188" s="7"/>
      <c r="E188" s="7"/>
      <c r="F188" s="237"/>
      <c r="G188" s="235"/>
      <c r="H188" s="236"/>
      <c r="I188" s="237" t="s">
        <v>244</v>
      </c>
      <c r="J188" s="235"/>
      <c r="K188" s="235"/>
      <c r="L188" s="235"/>
      <c r="M188" s="235"/>
      <c r="N188" s="235"/>
      <c r="O188" s="236"/>
      <c r="P188" s="195" t="s">
        <v>239</v>
      </c>
      <c r="Q188" s="182"/>
      <c r="R188" s="182"/>
      <c r="S188" s="208" t="s">
        <v>47</v>
      </c>
      <c r="T188" s="182" t="s">
        <v>240</v>
      </c>
      <c r="U188" s="182"/>
      <c r="V188" s="182"/>
      <c r="W188" s="182"/>
      <c r="X188" s="182"/>
      <c r="Y188" s="182"/>
      <c r="Z188" s="243"/>
      <c r="AA188" s="244" t="s">
        <v>239</v>
      </c>
      <c r="AB188" s="182"/>
      <c r="AC188" s="182"/>
      <c r="AD188" s="209" t="s">
        <v>47</v>
      </c>
      <c r="AE188" s="182" t="s">
        <v>240</v>
      </c>
      <c r="AF188" s="182"/>
      <c r="AG188" s="182"/>
      <c r="AH188" s="182"/>
      <c r="AI188" s="182"/>
      <c r="AJ188" s="182"/>
      <c r="AK188" s="182"/>
      <c r="AL188" s="182"/>
      <c r="AM188" s="182"/>
      <c r="AN188" s="75"/>
      <c r="AO188" s="112"/>
      <c r="AP188" s="75"/>
      <c r="AQ188" s="75"/>
      <c r="AR188" s="75"/>
      <c r="AS188" s="75"/>
      <c r="AT188" s="75"/>
      <c r="AU188" s="75"/>
      <c r="AV188" s="75"/>
      <c r="AW188" s="75"/>
      <c r="AX188" s="75"/>
      <c r="AY188" s="75"/>
      <c r="AZ188" s="75"/>
      <c r="BA188" s="75"/>
      <c r="BB188" s="75"/>
      <c r="BC188" s="75"/>
      <c r="BD188" s="75"/>
      <c r="BE188" s="75"/>
      <c r="BF188" s="75"/>
      <c r="BG188" s="75"/>
      <c r="BH188" s="101"/>
    </row>
    <row r="189" spans="1:60" ht="13.5" customHeight="1">
      <c r="A189" s="112"/>
      <c r="B189" s="75"/>
      <c r="C189" s="75"/>
      <c r="D189" s="7"/>
      <c r="E189" s="7"/>
      <c r="F189" s="237"/>
      <c r="G189" s="235"/>
      <c r="H189" s="236"/>
      <c r="I189" s="304" t="s">
        <v>67</v>
      </c>
      <c r="J189" s="304"/>
      <c r="K189" s="235" t="s">
        <v>212</v>
      </c>
      <c r="L189" s="235"/>
      <c r="M189" s="235"/>
      <c r="N189" s="235"/>
      <c r="O189" s="236"/>
      <c r="P189" s="213"/>
      <c r="Q189" s="182"/>
      <c r="R189" s="182"/>
      <c r="S189" s="208" t="s">
        <v>47</v>
      </c>
      <c r="T189" s="182" t="s">
        <v>241</v>
      </c>
      <c r="U189" s="182"/>
      <c r="V189" s="182"/>
      <c r="W189" s="182"/>
      <c r="X189" s="182"/>
      <c r="Y189" s="182"/>
      <c r="Z189" s="243"/>
      <c r="AA189" s="245"/>
      <c r="AB189" s="182"/>
      <c r="AC189" s="182"/>
      <c r="AD189" s="209" t="s">
        <v>47</v>
      </c>
      <c r="AE189" s="182" t="s">
        <v>241</v>
      </c>
      <c r="AF189" s="182"/>
      <c r="AG189" s="182"/>
      <c r="AH189" s="182"/>
      <c r="AI189" s="182"/>
      <c r="AJ189" s="182"/>
      <c r="AK189" s="182"/>
      <c r="AL189" s="182"/>
      <c r="AM189" s="182"/>
      <c r="AN189" s="75"/>
      <c r="AO189" s="112"/>
      <c r="AP189" s="75"/>
      <c r="AQ189" s="75"/>
      <c r="AR189" s="75"/>
      <c r="AS189" s="75"/>
      <c r="AT189" s="75"/>
      <c r="AU189" s="75"/>
      <c r="AV189" s="75"/>
      <c r="AW189" s="75"/>
      <c r="AX189" s="75"/>
      <c r="AY189" s="75"/>
      <c r="AZ189" s="75"/>
      <c r="BA189" s="75"/>
      <c r="BB189" s="75"/>
      <c r="BC189" s="75"/>
      <c r="BD189" s="75"/>
      <c r="BE189" s="75"/>
      <c r="BF189" s="75"/>
      <c r="BG189" s="75"/>
      <c r="BH189" s="101"/>
    </row>
    <row r="190" spans="1:60" ht="13.5" customHeight="1">
      <c r="A190" s="112"/>
      <c r="B190" s="75"/>
      <c r="C190" s="75"/>
      <c r="D190" s="7"/>
      <c r="E190" s="7"/>
      <c r="F190" s="237"/>
      <c r="G190" s="235"/>
      <c r="H190" s="236"/>
      <c r="I190" s="237" t="s">
        <v>246</v>
      </c>
      <c r="J190" s="235"/>
      <c r="K190" s="235"/>
      <c r="L190" s="235"/>
      <c r="M190" s="235"/>
      <c r="N190" s="235"/>
      <c r="O190" s="236"/>
      <c r="P190" s="195"/>
      <c r="Q190" s="182"/>
      <c r="R190" s="182"/>
      <c r="S190" s="208" t="s">
        <v>47</v>
      </c>
      <c r="T190" s="182" t="s">
        <v>242</v>
      </c>
      <c r="U190" s="182"/>
      <c r="V190" s="182"/>
      <c r="W190" s="182"/>
      <c r="X190" s="182"/>
      <c r="Y190" s="182"/>
      <c r="Z190" s="243"/>
      <c r="AA190" s="244"/>
      <c r="AB190" s="182"/>
      <c r="AC190" s="182"/>
      <c r="AD190" s="209" t="s">
        <v>47</v>
      </c>
      <c r="AE190" s="182" t="s">
        <v>242</v>
      </c>
      <c r="AF190" s="182"/>
      <c r="AG190" s="182"/>
      <c r="AH190" s="182"/>
      <c r="AI190" s="182"/>
      <c r="AJ190" s="182"/>
      <c r="AK190" s="182"/>
      <c r="AL190" s="182"/>
      <c r="AM190" s="182"/>
      <c r="AN190" s="75"/>
      <c r="AO190" s="112"/>
      <c r="AP190" s="75"/>
      <c r="AQ190" s="75"/>
      <c r="AR190" s="75"/>
      <c r="AS190" s="75"/>
      <c r="AT190" s="75"/>
      <c r="AU190" s="75"/>
      <c r="AV190" s="75"/>
      <c r="AW190" s="75"/>
      <c r="AX190" s="75"/>
      <c r="AY190" s="75"/>
      <c r="AZ190" s="75"/>
      <c r="BA190" s="75"/>
      <c r="BB190" s="75"/>
      <c r="BC190" s="75"/>
      <c r="BD190" s="75"/>
      <c r="BE190" s="75"/>
      <c r="BF190" s="75"/>
      <c r="BG190" s="75"/>
      <c r="BH190" s="101"/>
    </row>
    <row r="191" spans="1:60" ht="13.5" customHeight="1">
      <c r="A191" s="112"/>
      <c r="B191" s="75"/>
      <c r="C191" s="75"/>
      <c r="D191" s="7"/>
      <c r="E191" s="7"/>
      <c r="F191" s="237"/>
      <c r="G191" s="235"/>
      <c r="H191" s="236"/>
      <c r="I191" s="237"/>
      <c r="J191" s="235"/>
      <c r="K191" s="235"/>
      <c r="L191" s="235"/>
      <c r="M191" s="235"/>
      <c r="N191" s="235"/>
      <c r="O191" s="236"/>
      <c r="P191" s="195"/>
      <c r="Q191" s="182"/>
      <c r="R191" s="182"/>
      <c r="S191" s="208" t="s">
        <v>47</v>
      </c>
      <c r="T191" s="182" t="s">
        <v>243</v>
      </c>
      <c r="U191" s="182"/>
      <c r="V191" s="182"/>
      <c r="W191" s="182"/>
      <c r="X191" s="182"/>
      <c r="Y191" s="182"/>
      <c r="Z191" s="243"/>
      <c r="AA191" s="244"/>
      <c r="AB191" s="182"/>
      <c r="AC191" s="182"/>
      <c r="AD191" s="209" t="s">
        <v>47</v>
      </c>
      <c r="AE191" s="182" t="s">
        <v>243</v>
      </c>
      <c r="AF191" s="182"/>
      <c r="AG191" s="182"/>
      <c r="AH191" s="182"/>
      <c r="AI191" s="182"/>
      <c r="AJ191" s="182"/>
      <c r="AK191" s="182"/>
      <c r="AL191" s="182"/>
      <c r="AM191" s="182"/>
      <c r="AN191" s="75"/>
      <c r="AO191" s="112"/>
      <c r="AP191" s="75"/>
      <c r="AQ191" s="75"/>
      <c r="AR191" s="75"/>
      <c r="AS191" s="75"/>
      <c r="AT191" s="75"/>
      <c r="AU191" s="75"/>
      <c r="AV191" s="75"/>
      <c r="AW191" s="75"/>
      <c r="AX191" s="75"/>
      <c r="AY191" s="75"/>
      <c r="AZ191" s="75"/>
      <c r="BA191" s="75"/>
      <c r="BB191" s="75"/>
      <c r="BC191" s="75"/>
      <c r="BD191" s="75"/>
      <c r="BE191" s="75"/>
      <c r="BF191" s="75"/>
      <c r="BG191" s="75"/>
      <c r="BH191" s="101"/>
    </row>
    <row r="192" spans="1:60" ht="13.5" customHeight="1">
      <c r="A192" s="112"/>
      <c r="B192" s="75"/>
      <c r="C192" s="75"/>
      <c r="D192" s="7"/>
      <c r="E192" s="7"/>
      <c r="F192" s="238"/>
      <c r="G192" s="239"/>
      <c r="H192" s="240"/>
      <c r="I192" s="238"/>
      <c r="J192" s="239"/>
      <c r="K192" s="239"/>
      <c r="L192" s="239"/>
      <c r="M192" s="239"/>
      <c r="N192" s="239"/>
      <c r="O192" s="240"/>
      <c r="P192" s="228"/>
      <c r="Q192" s="183"/>
      <c r="R192" s="183"/>
      <c r="S192" s="208" t="s">
        <v>47</v>
      </c>
      <c r="T192" s="183" t="s">
        <v>83</v>
      </c>
      <c r="U192" s="183"/>
      <c r="V192" s="183"/>
      <c r="W192" s="183"/>
      <c r="X192" s="183"/>
      <c r="Y192" s="183"/>
      <c r="Z192" s="246"/>
      <c r="AA192" s="247"/>
      <c r="AB192" s="183"/>
      <c r="AC192" s="183"/>
      <c r="AD192" s="209" t="s">
        <v>47</v>
      </c>
      <c r="AE192" s="183" t="s">
        <v>83</v>
      </c>
      <c r="AF192" s="183"/>
      <c r="AG192" s="183"/>
      <c r="AH192" s="183"/>
      <c r="AI192" s="183"/>
      <c r="AJ192" s="183"/>
      <c r="AK192" s="183"/>
      <c r="AL192" s="182"/>
      <c r="AM192" s="182"/>
      <c r="AN192" s="75"/>
      <c r="AO192" s="112"/>
      <c r="AP192" s="75"/>
      <c r="AQ192" s="75"/>
      <c r="AR192" s="75"/>
      <c r="AS192" s="76"/>
      <c r="AT192" s="76"/>
      <c r="AU192" s="76"/>
      <c r="AV192" s="76"/>
      <c r="AW192" s="76"/>
      <c r="AX192" s="76"/>
      <c r="AY192" s="76"/>
      <c r="AZ192" s="76"/>
      <c r="BA192" s="76"/>
      <c r="BB192" s="76"/>
      <c r="BC192" s="76"/>
      <c r="BD192" s="76"/>
      <c r="BE192" s="76"/>
      <c r="BF192" s="76"/>
      <c r="BG192" s="76"/>
      <c r="BH192" s="103"/>
    </row>
    <row r="193" spans="1:60" ht="13.5" customHeight="1">
      <c r="A193" s="112"/>
      <c r="B193" s="75"/>
      <c r="C193" s="75"/>
      <c r="D193" s="7"/>
      <c r="E193" s="7"/>
      <c r="F193" s="313" t="s">
        <v>247</v>
      </c>
      <c r="G193" s="314"/>
      <c r="H193" s="315"/>
      <c r="I193" s="319" t="s">
        <v>248</v>
      </c>
      <c r="J193" s="320"/>
      <c r="K193" s="320"/>
      <c r="L193" s="320"/>
      <c r="M193" s="320"/>
      <c r="N193" s="320"/>
      <c r="O193" s="321"/>
      <c r="P193" s="229" t="s">
        <v>234</v>
      </c>
      <c r="Q193" s="186"/>
      <c r="R193" s="186"/>
      <c r="S193" s="186"/>
      <c r="T193" s="186"/>
      <c r="U193" s="186"/>
      <c r="V193" s="186"/>
      <c r="W193" s="186"/>
      <c r="X193" s="186"/>
      <c r="Y193" s="186"/>
      <c r="Z193" s="186"/>
      <c r="AA193" s="186"/>
      <c r="AB193" s="186"/>
      <c r="AC193" s="186"/>
      <c r="AD193" s="186"/>
      <c r="AE193" s="186"/>
      <c r="AF193" s="186"/>
      <c r="AG193" s="186"/>
      <c r="AH193" s="186"/>
      <c r="AI193" s="186"/>
      <c r="AJ193" s="186"/>
      <c r="AK193" s="186"/>
      <c r="AL193" s="186"/>
      <c r="AM193" s="186"/>
      <c r="AN193" s="2"/>
      <c r="AO193" s="287" t="s">
        <v>11</v>
      </c>
      <c r="AP193" s="288"/>
      <c r="AQ193" s="2" t="s">
        <v>1</v>
      </c>
      <c r="AR193" s="71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9"/>
    </row>
    <row r="194" spans="1:60" ht="13.5" customHeight="1">
      <c r="A194" s="112"/>
      <c r="B194" s="75"/>
      <c r="C194" s="75"/>
      <c r="D194" s="7"/>
      <c r="E194" s="7"/>
      <c r="F194" s="316"/>
      <c r="G194" s="317"/>
      <c r="H194" s="318"/>
      <c r="I194" s="322"/>
      <c r="J194" s="323"/>
      <c r="K194" s="323"/>
      <c r="L194" s="323"/>
      <c r="M194" s="323"/>
      <c r="N194" s="323"/>
      <c r="O194" s="324"/>
      <c r="P194" s="213"/>
      <c r="Q194" s="182" t="s">
        <v>245</v>
      </c>
      <c r="R194" s="182"/>
      <c r="S194" s="182"/>
      <c r="T194" s="306" t="s">
        <v>11</v>
      </c>
      <c r="U194" s="306"/>
      <c r="V194" s="305" t="s">
        <v>146</v>
      </c>
      <c r="W194" s="305"/>
      <c r="X194" s="306" t="s">
        <v>11</v>
      </c>
      <c r="Y194" s="306"/>
      <c r="Z194" s="305" t="s">
        <v>139</v>
      </c>
      <c r="AA194" s="305"/>
      <c r="AB194" s="306" t="s">
        <v>11</v>
      </c>
      <c r="AC194" s="306"/>
      <c r="AD194" s="305" t="s">
        <v>120</v>
      </c>
      <c r="AE194" s="305"/>
      <c r="AF194" s="306" t="s">
        <v>11</v>
      </c>
      <c r="AG194" s="306"/>
      <c r="AH194" s="305" t="s">
        <v>121</v>
      </c>
      <c r="AI194" s="305"/>
      <c r="AJ194" s="306" t="s">
        <v>11</v>
      </c>
      <c r="AK194" s="306"/>
      <c r="AL194" s="305" t="s">
        <v>122</v>
      </c>
      <c r="AM194" s="305"/>
      <c r="AN194" s="7"/>
      <c r="AO194" s="279" t="s">
        <v>11</v>
      </c>
      <c r="AP194" s="280"/>
      <c r="AQ194" s="7" t="s">
        <v>2</v>
      </c>
      <c r="AR194" s="75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9"/>
    </row>
    <row r="195" spans="1:60" ht="13.5" customHeight="1">
      <c r="A195" s="112"/>
      <c r="B195" s="75"/>
      <c r="C195" s="75"/>
      <c r="D195" s="7"/>
      <c r="E195" s="7"/>
      <c r="F195" s="316"/>
      <c r="G195" s="317"/>
      <c r="H195" s="318"/>
      <c r="I195" s="304" t="s">
        <v>67</v>
      </c>
      <c r="J195" s="304"/>
      <c r="K195" s="235" t="s">
        <v>212</v>
      </c>
      <c r="L195" s="235"/>
      <c r="M195" s="235"/>
      <c r="N195" s="235"/>
      <c r="O195" s="236"/>
      <c r="P195" s="195"/>
      <c r="Q195" s="182" t="s">
        <v>239</v>
      </c>
      <c r="R195" s="182"/>
      <c r="S195" s="182"/>
      <c r="T195" s="306" t="s">
        <v>11</v>
      </c>
      <c r="U195" s="306"/>
      <c r="V195" s="305" t="s">
        <v>146</v>
      </c>
      <c r="W195" s="305"/>
      <c r="X195" s="306" t="s">
        <v>11</v>
      </c>
      <c r="Y195" s="306"/>
      <c r="Z195" s="305" t="s">
        <v>139</v>
      </c>
      <c r="AA195" s="305"/>
      <c r="AB195" s="306" t="s">
        <v>11</v>
      </c>
      <c r="AC195" s="306"/>
      <c r="AD195" s="305" t="s">
        <v>120</v>
      </c>
      <c r="AE195" s="305"/>
      <c r="AF195" s="306" t="s">
        <v>11</v>
      </c>
      <c r="AG195" s="306"/>
      <c r="AH195" s="305" t="s">
        <v>121</v>
      </c>
      <c r="AI195" s="305"/>
      <c r="AJ195" s="306" t="s">
        <v>11</v>
      </c>
      <c r="AK195" s="306"/>
      <c r="AL195" s="305" t="s">
        <v>122</v>
      </c>
      <c r="AM195" s="305"/>
      <c r="AN195" s="7"/>
      <c r="AO195" s="279" t="s">
        <v>11</v>
      </c>
      <c r="AP195" s="280"/>
      <c r="AQ195" s="7" t="s">
        <v>3</v>
      </c>
      <c r="AR195" s="75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9"/>
    </row>
    <row r="196" spans="1:60" ht="13.5" customHeight="1">
      <c r="A196" s="112"/>
      <c r="B196" s="75"/>
      <c r="C196" s="75"/>
      <c r="D196" s="7"/>
      <c r="E196" s="7"/>
      <c r="F196" s="316"/>
      <c r="G196" s="317"/>
      <c r="H196" s="318"/>
      <c r="I196" s="237" t="s">
        <v>235</v>
      </c>
      <c r="J196" s="235"/>
      <c r="K196" s="235"/>
      <c r="L196" s="235"/>
      <c r="M196" s="235"/>
      <c r="N196" s="235"/>
      <c r="O196" s="236"/>
      <c r="P196" s="195" t="s">
        <v>236</v>
      </c>
      <c r="Q196" s="182"/>
      <c r="R196" s="182"/>
      <c r="S196" s="182"/>
      <c r="T196" s="182"/>
      <c r="U196" s="182"/>
      <c r="V196" s="182"/>
      <c r="W196" s="182"/>
      <c r="X196" s="182"/>
      <c r="Y196" s="182"/>
      <c r="Z196" s="182"/>
      <c r="AA196" s="182"/>
      <c r="AB196" s="182"/>
      <c r="AC196" s="182"/>
      <c r="AD196" s="182"/>
      <c r="AE196" s="182"/>
      <c r="AF196" s="182"/>
      <c r="AG196" s="182"/>
      <c r="AH196" s="182"/>
      <c r="AI196" s="182"/>
      <c r="AJ196" s="182"/>
      <c r="AK196" s="182"/>
      <c r="AL196" s="182"/>
      <c r="AM196" s="182"/>
      <c r="AN196" s="7"/>
      <c r="AO196" s="279" t="s">
        <v>11</v>
      </c>
      <c r="AP196" s="280"/>
      <c r="AQ196" s="7" t="s">
        <v>115</v>
      </c>
      <c r="AR196" s="75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9"/>
    </row>
    <row r="197" spans="1:60" ht="13.5" customHeight="1">
      <c r="A197" s="112"/>
      <c r="B197" s="75"/>
      <c r="C197" s="75"/>
      <c r="D197" s="7"/>
      <c r="E197" s="7"/>
      <c r="F197" s="316"/>
      <c r="G197" s="317"/>
      <c r="H197" s="318"/>
      <c r="I197" s="304" t="s">
        <v>67</v>
      </c>
      <c r="J197" s="304"/>
      <c r="K197" s="235" t="s">
        <v>212</v>
      </c>
      <c r="L197" s="235"/>
      <c r="M197" s="235"/>
      <c r="N197" s="235"/>
      <c r="O197" s="236"/>
      <c r="P197" s="195"/>
      <c r="Q197" s="182" t="s">
        <v>245</v>
      </c>
      <c r="R197" s="182"/>
      <c r="S197" s="182"/>
      <c r="T197" s="306" t="s">
        <v>11</v>
      </c>
      <c r="U197" s="306"/>
      <c r="V197" s="305" t="s">
        <v>146</v>
      </c>
      <c r="W197" s="305"/>
      <c r="X197" s="306" t="s">
        <v>11</v>
      </c>
      <c r="Y197" s="306"/>
      <c r="Z197" s="305" t="s">
        <v>139</v>
      </c>
      <c r="AA197" s="305"/>
      <c r="AB197" s="306" t="s">
        <v>11</v>
      </c>
      <c r="AC197" s="306"/>
      <c r="AD197" s="305" t="s">
        <v>120</v>
      </c>
      <c r="AE197" s="305"/>
      <c r="AF197" s="306" t="s">
        <v>11</v>
      </c>
      <c r="AG197" s="306"/>
      <c r="AH197" s="305" t="s">
        <v>121</v>
      </c>
      <c r="AI197" s="305"/>
      <c r="AJ197" s="306" t="s">
        <v>11</v>
      </c>
      <c r="AK197" s="306"/>
      <c r="AL197" s="305" t="s">
        <v>122</v>
      </c>
      <c r="AM197" s="305"/>
      <c r="AN197" s="75"/>
      <c r="AO197" s="112"/>
      <c r="AP197" s="75"/>
      <c r="AQ197" s="75"/>
      <c r="AR197" s="75"/>
      <c r="AS197" s="75"/>
      <c r="AT197" s="75"/>
      <c r="AU197" s="75"/>
      <c r="AV197" s="75"/>
      <c r="AW197" s="75"/>
      <c r="AX197" s="75"/>
      <c r="AY197" s="75"/>
      <c r="AZ197" s="75"/>
      <c r="BA197" s="75"/>
      <c r="BB197" s="75"/>
      <c r="BC197" s="75"/>
      <c r="BD197" s="75"/>
      <c r="BE197" s="75"/>
      <c r="BF197" s="75"/>
      <c r="BG197" s="75"/>
      <c r="BH197" s="101"/>
    </row>
    <row r="198" spans="1:60" ht="13.5" customHeight="1">
      <c r="A198" s="112"/>
      <c r="B198" s="75"/>
      <c r="C198" s="75"/>
      <c r="D198" s="7"/>
      <c r="E198" s="7"/>
      <c r="F198" s="316"/>
      <c r="G198" s="317"/>
      <c r="H198" s="318"/>
      <c r="I198" s="238" t="s">
        <v>237</v>
      </c>
      <c r="J198" s="239"/>
      <c r="K198" s="239"/>
      <c r="L198" s="239"/>
      <c r="M198" s="239"/>
      <c r="N198" s="239"/>
      <c r="O198" s="240"/>
      <c r="P198" s="207"/>
      <c r="Q198" s="182" t="s">
        <v>239</v>
      </c>
      <c r="R198" s="182"/>
      <c r="S198" s="182"/>
      <c r="T198" s="306" t="s">
        <v>11</v>
      </c>
      <c r="U198" s="306"/>
      <c r="V198" s="305" t="s">
        <v>146</v>
      </c>
      <c r="W198" s="305"/>
      <c r="X198" s="306" t="s">
        <v>11</v>
      </c>
      <c r="Y198" s="306"/>
      <c r="Z198" s="305" t="s">
        <v>139</v>
      </c>
      <c r="AA198" s="305"/>
      <c r="AB198" s="306" t="s">
        <v>11</v>
      </c>
      <c r="AC198" s="306"/>
      <c r="AD198" s="305" t="s">
        <v>120</v>
      </c>
      <c r="AE198" s="305"/>
      <c r="AF198" s="306" t="s">
        <v>11</v>
      </c>
      <c r="AG198" s="306"/>
      <c r="AH198" s="305" t="s">
        <v>121</v>
      </c>
      <c r="AI198" s="305"/>
      <c r="AJ198" s="306" t="s">
        <v>11</v>
      </c>
      <c r="AK198" s="306"/>
      <c r="AL198" s="305" t="s">
        <v>122</v>
      </c>
      <c r="AM198" s="305"/>
      <c r="AN198" s="75"/>
      <c r="AO198" s="112"/>
      <c r="AP198" s="75"/>
      <c r="AQ198" s="75"/>
      <c r="AR198" s="75"/>
      <c r="AS198" s="75"/>
      <c r="AT198" s="75"/>
      <c r="AU198" s="75"/>
      <c r="AV198" s="75"/>
      <c r="AW198" s="75"/>
      <c r="AX198" s="75"/>
      <c r="AY198" s="75"/>
      <c r="AZ198" s="75"/>
      <c r="BA198" s="75"/>
      <c r="BB198" s="75"/>
      <c r="BC198" s="75"/>
      <c r="BD198" s="75"/>
      <c r="BE198" s="75"/>
      <c r="BF198" s="75"/>
      <c r="BG198" s="75"/>
      <c r="BH198" s="101"/>
    </row>
    <row r="199" spans="1:60" ht="13.5" customHeight="1">
      <c r="A199" s="112"/>
      <c r="B199" s="75"/>
      <c r="C199" s="75"/>
      <c r="D199" s="7"/>
      <c r="E199" s="7"/>
      <c r="F199" s="316"/>
      <c r="G199" s="317"/>
      <c r="H199" s="318"/>
      <c r="I199" s="307" t="s">
        <v>249</v>
      </c>
      <c r="J199" s="308"/>
      <c r="K199" s="308"/>
      <c r="L199" s="308"/>
      <c r="M199" s="308"/>
      <c r="N199" s="308"/>
      <c r="O199" s="309"/>
      <c r="P199" s="229" t="s">
        <v>234</v>
      </c>
      <c r="Q199" s="186"/>
      <c r="R199" s="186"/>
      <c r="S199" s="186"/>
      <c r="T199" s="186"/>
      <c r="U199" s="186"/>
      <c r="V199" s="186"/>
      <c r="W199" s="186"/>
      <c r="X199" s="186"/>
      <c r="Y199" s="186"/>
      <c r="Z199" s="241"/>
      <c r="AA199" s="242" t="s">
        <v>236</v>
      </c>
      <c r="AB199" s="186"/>
      <c r="AC199" s="186"/>
      <c r="AD199" s="186"/>
      <c r="AE199" s="186"/>
      <c r="AF199" s="186"/>
      <c r="AG199" s="186"/>
      <c r="AH199" s="186"/>
      <c r="AI199" s="186"/>
      <c r="AJ199" s="186"/>
      <c r="AK199" s="186"/>
      <c r="AL199" s="186"/>
      <c r="AM199" s="186"/>
      <c r="AN199" s="71"/>
      <c r="AO199" s="287" t="s">
        <v>11</v>
      </c>
      <c r="AP199" s="288"/>
      <c r="AQ199" s="2" t="s">
        <v>1</v>
      </c>
      <c r="AR199" s="71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48"/>
    </row>
    <row r="200" spans="1:60" ht="13.5" customHeight="1">
      <c r="A200" s="112"/>
      <c r="B200" s="75"/>
      <c r="C200" s="75"/>
      <c r="D200" s="7"/>
      <c r="E200" s="7"/>
      <c r="F200" s="237"/>
      <c r="G200" s="235"/>
      <c r="H200" s="236"/>
      <c r="I200" s="310"/>
      <c r="J200" s="311"/>
      <c r="K200" s="311"/>
      <c r="L200" s="311"/>
      <c r="M200" s="311"/>
      <c r="N200" s="311"/>
      <c r="O200" s="312"/>
      <c r="P200" s="195" t="s">
        <v>245</v>
      </c>
      <c r="Q200" s="182"/>
      <c r="R200" s="182"/>
      <c r="S200" s="208" t="s">
        <v>47</v>
      </c>
      <c r="T200" s="182" t="s">
        <v>250</v>
      </c>
      <c r="U200" s="182"/>
      <c r="V200" s="182"/>
      <c r="W200" s="182"/>
      <c r="X200" s="182"/>
      <c r="Y200" s="182"/>
      <c r="Z200" s="243"/>
      <c r="AA200" s="244" t="s">
        <v>245</v>
      </c>
      <c r="AB200" s="182"/>
      <c r="AC200" s="182"/>
      <c r="AD200" s="209" t="s">
        <v>47</v>
      </c>
      <c r="AE200" s="182" t="s">
        <v>250</v>
      </c>
      <c r="AF200" s="182"/>
      <c r="AG200" s="182"/>
      <c r="AH200" s="182"/>
      <c r="AI200" s="182"/>
      <c r="AJ200" s="182"/>
      <c r="AK200" s="182"/>
      <c r="AL200" s="182"/>
      <c r="AM200" s="182"/>
      <c r="AN200" s="75"/>
      <c r="AO200" s="279" t="s">
        <v>11</v>
      </c>
      <c r="AP200" s="280"/>
      <c r="AQ200" s="7" t="s">
        <v>2</v>
      </c>
      <c r="AR200" s="75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101"/>
    </row>
    <row r="201" spans="1:60" ht="13.5" customHeight="1">
      <c r="A201" s="112"/>
      <c r="B201" s="75"/>
      <c r="C201" s="75"/>
      <c r="D201" s="7"/>
      <c r="E201" s="7"/>
      <c r="F201" s="237"/>
      <c r="G201" s="235"/>
      <c r="H201" s="236"/>
      <c r="I201" s="310"/>
      <c r="J201" s="311"/>
      <c r="K201" s="311"/>
      <c r="L201" s="311"/>
      <c r="M201" s="311"/>
      <c r="N201" s="311"/>
      <c r="O201" s="312"/>
      <c r="P201" s="195"/>
      <c r="Q201" s="182"/>
      <c r="R201" s="182"/>
      <c r="S201" s="208" t="s">
        <v>47</v>
      </c>
      <c r="T201" s="182" t="s">
        <v>251</v>
      </c>
      <c r="U201" s="182"/>
      <c r="V201" s="182"/>
      <c r="W201" s="182"/>
      <c r="X201" s="182"/>
      <c r="Y201" s="182"/>
      <c r="Z201" s="243"/>
      <c r="AA201" s="244"/>
      <c r="AB201" s="182"/>
      <c r="AC201" s="182"/>
      <c r="AD201" s="209" t="s">
        <v>47</v>
      </c>
      <c r="AE201" s="182" t="s">
        <v>251</v>
      </c>
      <c r="AF201" s="182"/>
      <c r="AG201" s="182"/>
      <c r="AH201" s="182"/>
      <c r="AI201" s="182"/>
      <c r="AJ201" s="182"/>
      <c r="AK201" s="182"/>
      <c r="AL201" s="182"/>
      <c r="AM201" s="182"/>
      <c r="AN201" s="75"/>
      <c r="AO201" s="279" t="s">
        <v>11</v>
      </c>
      <c r="AP201" s="280"/>
      <c r="AQ201" s="7" t="s">
        <v>3</v>
      </c>
      <c r="AR201" s="75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101"/>
    </row>
    <row r="202" spans="1:60" ht="13.5" customHeight="1">
      <c r="A202" s="112"/>
      <c r="B202" s="75"/>
      <c r="C202" s="75"/>
      <c r="D202" s="7"/>
      <c r="E202" s="7"/>
      <c r="F202" s="237"/>
      <c r="G202" s="235"/>
      <c r="H202" s="236"/>
      <c r="I202" s="310"/>
      <c r="J202" s="311"/>
      <c r="K202" s="311"/>
      <c r="L202" s="311"/>
      <c r="M202" s="311"/>
      <c r="N202" s="311"/>
      <c r="O202" s="312"/>
      <c r="P202" s="195"/>
      <c r="Q202" s="182"/>
      <c r="R202" s="182"/>
      <c r="S202" s="208" t="s">
        <v>47</v>
      </c>
      <c r="T202" s="182" t="s">
        <v>252</v>
      </c>
      <c r="U202" s="182"/>
      <c r="V202" s="182"/>
      <c r="W202" s="182"/>
      <c r="X202" s="182"/>
      <c r="Y202" s="182"/>
      <c r="Z202" s="243"/>
      <c r="AA202" s="244"/>
      <c r="AB202" s="182"/>
      <c r="AC202" s="182"/>
      <c r="AD202" s="209" t="s">
        <v>47</v>
      </c>
      <c r="AE202" s="182" t="s">
        <v>252</v>
      </c>
      <c r="AF202" s="182"/>
      <c r="AG202" s="182"/>
      <c r="AH202" s="182"/>
      <c r="AI202" s="182"/>
      <c r="AJ202" s="182"/>
      <c r="AK202" s="182"/>
      <c r="AL202" s="182"/>
      <c r="AM202" s="182"/>
      <c r="AN202" s="75"/>
      <c r="AO202" s="279" t="s">
        <v>11</v>
      </c>
      <c r="AP202" s="280"/>
      <c r="AQ202" s="7" t="s">
        <v>115</v>
      </c>
      <c r="AR202" s="75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101"/>
    </row>
    <row r="203" spans="1:60" ht="13.5" customHeight="1">
      <c r="A203" s="112"/>
      <c r="B203" s="75"/>
      <c r="C203" s="75"/>
      <c r="D203" s="7"/>
      <c r="E203" s="7"/>
      <c r="F203" s="237"/>
      <c r="G203" s="235"/>
      <c r="H203" s="236"/>
      <c r="I203" s="237"/>
      <c r="J203" s="235"/>
      <c r="K203" s="235"/>
      <c r="L203" s="235"/>
      <c r="M203" s="235"/>
      <c r="N203" s="235"/>
      <c r="O203" s="236"/>
      <c r="P203" s="195"/>
      <c r="Q203" s="182"/>
      <c r="R203" s="182"/>
      <c r="S203" s="208" t="s">
        <v>47</v>
      </c>
      <c r="T203" s="182" t="s">
        <v>253</v>
      </c>
      <c r="U203" s="182"/>
      <c r="V203" s="182"/>
      <c r="W203" s="182"/>
      <c r="X203" s="182"/>
      <c r="Y203" s="182"/>
      <c r="Z203" s="243"/>
      <c r="AA203" s="244"/>
      <c r="AB203" s="182"/>
      <c r="AC203" s="182"/>
      <c r="AD203" s="209" t="s">
        <v>47</v>
      </c>
      <c r="AE203" s="182" t="s">
        <v>253</v>
      </c>
      <c r="AF203" s="182"/>
      <c r="AG203" s="182"/>
      <c r="AH203" s="182"/>
      <c r="AI203" s="182"/>
      <c r="AJ203" s="182"/>
      <c r="AK203" s="182"/>
      <c r="AL203" s="182"/>
      <c r="AM203" s="182"/>
      <c r="AN203" s="75"/>
      <c r="AO203" s="112"/>
      <c r="AP203" s="75"/>
      <c r="AQ203" s="75"/>
      <c r="AR203" s="75"/>
      <c r="AS203" s="75"/>
      <c r="AT203" s="75"/>
      <c r="AU203" s="75"/>
      <c r="AV203" s="75"/>
      <c r="AW203" s="75"/>
      <c r="AX203" s="75"/>
      <c r="AY203" s="75"/>
      <c r="AZ203" s="75"/>
      <c r="BA203" s="75"/>
      <c r="BB203" s="75"/>
      <c r="BC203" s="75"/>
      <c r="BD203" s="75"/>
      <c r="BE203" s="75"/>
      <c r="BF203" s="75"/>
      <c r="BG203" s="75"/>
      <c r="BH203" s="101"/>
    </row>
    <row r="204" spans="1:60" ht="13.5" customHeight="1">
      <c r="A204" s="112"/>
      <c r="B204" s="75"/>
      <c r="C204" s="75"/>
      <c r="D204" s="7"/>
      <c r="E204" s="7"/>
      <c r="F204" s="237"/>
      <c r="G204" s="235"/>
      <c r="H204" s="236"/>
      <c r="I204" s="304" t="s">
        <v>67</v>
      </c>
      <c r="J204" s="304"/>
      <c r="K204" s="235" t="s">
        <v>212</v>
      </c>
      <c r="L204" s="235"/>
      <c r="M204" s="235"/>
      <c r="N204" s="235"/>
      <c r="O204" s="236"/>
      <c r="P204" s="195"/>
      <c r="Q204" s="182"/>
      <c r="R204" s="182"/>
      <c r="S204" s="208" t="s">
        <v>47</v>
      </c>
      <c r="T204" s="182" t="s">
        <v>105</v>
      </c>
      <c r="U204" s="182"/>
      <c r="V204" s="182"/>
      <c r="W204" s="182"/>
      <c r="X204" s="182"/>
      <c r="Y204" s="182"/>
      <c r="Z204" s="243"/>
      <c r="AA204" s="244"/>
      <c r="AB204" s="182"/>
      <c r="AC204" s="182"/>
      <c r="AD204" s="209" t="s">
        <v>47</v>
      </c>
      <c r="AE204" s="182" t="s">
        <v>105</v>
      </c>
      <c r="AF204" s="182"/>
      <c r="AG204" s="182"/>
      <c r="AH204" s="182"/>
      <c r="AI204" s="182"/>
      <c r="AJ204" s="182"/>
      <c r="AK204" s="182"/>
      <c r="AL204" s="182"/>
      <c r="AM204" s="182"/>
      <c r="AN204" s="75"/>
      <c r="AO204" s="112"/>
      <c r="AP204" s="75"/>
      <c r="AQ204" s="75"/>
      <c r="AR204" s="75"/>
      <c r="AS204" s="75"/>
      <c r="AT204" s="75"/>
      <c r="AU204" s="75"/>
      <c r="AV204" s="75"/>
      <c r="AW204" s="75"/>
      <c r="AX204" s="75"/>
      <c r="AY204" s="75"/>
      <c r="AZ204" s="75"/>
      <c r="BA204" s="75"/>
      <c r="BB204" s="75"/>
      <c r="BC204" s="75"/>
      <c r="BD204" s="75"/>
      <c r="BE204" s="75"/>
      <c r="BF204" s="75"/>
      <c r="BG204" s="75"/>
      <c r="BH204" s="101"/>
    </row>
    <row r="205" spans="1:60" ht="13.5" customHeight="1">
      <c r="A205" s="112"/>
      <c r="B205" s="75"/>
      <c r="C205" s="75"/>
      <c r="D205" s="7"/>
      <c r="E205" s="7"/>
      <c r="F205" s="237"/>
      <c r="G205" s="235"/>
      <c r="H205" s="236"/>
      <c r="I205" s="237" t="s">
        <v>244</v>
      </c>
      <c r="J205" s="235"/>
      <c r="K205" s="235"/>
      <c r="L205" s="235"/>
      <c r="M205" s="235"/>
      <c r="N205" s="235"/>
      <c r="O205" s="236"/>
      <c r="P205" s="195" t="s">
        <v>239</v>
      </c>
      <c r="Q205" s="182"/>
      <c r="R205" s="182"/>
      <c r="S205" s="208" t="s">
        <v>47</v>
      </c>
      <c r="T205" s="182" t="s">
        <v>254</v>
      </c>
      <c r="U205" s="182"/>
      <c r="V205" s="182"/>
      <c r="W205" s="182"/>
      <c r="X205" s="182"/>
      <c r="Y205" s="182"/>
      <c r="Z205" s="243"/>
      <c r="AA205" s="244" t="s">
        <v>239</v>
      </c>
      <c r="AB205" s="182"/>
      <c r="AC205" s="182"/>
      <c r="AD205" s="209" t="s">
        <v>47</v>
      </c>
      <c r="AE205" s="182" t="s">
        <v>254</v>
      </c>
      <c r="AF205" s="182"/>
      <c r="AG205" s="182"/>
      <c r="AH205" s="182"/>
      <c r="AI205" s="182"/>
      <c r="AJ205" s="182"/>
      <c r="AK205" s="182"/>
      <c r="AL205" s="182"/>
      <c r="AM205" s="182"/>
      <c r="AN205" s="75"/>
      <c r="AO205" s="112"/>
      <c r="AP205" s="75"/>
      <c r="AQ205" s="75"/>
      <c r="AR205" s="75"/>
      <c r="AS205" s="75"/>
      <c r="AT205" s="75"/>
      <c r="AU205" s="75"/>
      <c r="AV205" s="75"/>
      <c r="AW205" s="75"/>
      <c r="AX205" s="75"/>
      <c r="AY205" s="75"/>
      <c r="AZ205" s="75"/>
      <c r="BA205" s="75"/>
      <c r="BB205" s="75"/>
      <c r="BC205" s="75"/>
      <c r="BD205" s="75"/>
      <c r="BE205" s="75"/>
      <c r="BF205" s="75"/>
      <c r="BG205" s="75"/>
      <c r="BH205" s="101"/>
    </row>
    <row r="206" spans="1:60" ht="13.5" customHeight="1">
      <c r="A206" s="112"/>
      <c r="B206" s="75"/>
      <c r="C206" s="75"/>
      <c r="D206" s="7"/>
      <c r="E206" s="7"/>
      <c r="F206" s="237"/>
      <c r="G206" s="235"/>
      <c r="H206" s="236"/>
      <c r="I206" s="304" t="s">
        <v>67</v>
      </c>
      <c r="J206" s="304"/>
      <c r="K206" s="235" t="s">
        <v>212</v>
      </c>
      <c r="L206" s="235"/>
      <c r="M206" s="235"/>
      <c r="N206" s="235"/>
      <c r="O206" s="236"/>
      <c r="P206" s="213"/>
      <c r="Q206" s="182"/>
      <c r="R206" s="182"/>
      <c r="S206" s="208" t="s">
        <v>47</v>
      </c>
      <c r="T206" s="182" t="s">
        <v>255</v>
      </c>
      <c r="U206" s="182"/>
      <c r="V206" s="182"/>
      <c r="W206" s="182"/>
      <c r="X206" s="182"/>
      <c r="Y206" s="182"/>
      <c r="Z206" s="243"/>
      <c r="AA206" s="245"/>
      <c r="AB206" s="182"/>
      <c r="AC206" s="182"/>
      <c r="AD206" s="209" t="s">
        <v>47</v>
      </c>
      <c r="AE206" s="182" t="s">
        <v>255</v>
      </c>
      <c r="AF206" s="182"/>
      <c r="AG206" s="182"/>
      <c r="AH206" s="182"/>
      <c r="AI206" s="182"/>
      <c r="AJ206" s="182"/>
      <c r="AK206" s="182"/>
      <c r="AL206" s="182"/>
      <c r="AM206" s="182"/>
      <c r="AN206" s="75"/>
      <c r="AO206" s="112"/>
      <c r="AP206" s="75"/>
      <c r="AQ206" s="75"/>
      <c r="AR206" s="75"/>
      <c r="AS206" s="75"/>
      <c r="AT206" s="75"/>
      <c r="AU206" s="75"/>
      <c r="AV206" s="75"/>
      <c r="AW206" s="75"/>
      <c r="AX206" s="75"/>
      <c r="AY206" s="75"/>
      <c r="AZ206" s="75"/>
      <c r="BA206" s="75"/>
      <c r="BB206" s="75"/>
      <c r="BC206" s="75"/>
      <c r="BD206" s="75"/>
      <c r="BE206" s="75"/>
      <c r="BF206" s="75"/>
      <c r="BG206" s="75"/>
      <c r="BH206" s="101"/>
    </row>
    <row r="207" spans="1:60" ht="13.5" customHeight="1">
      <c r="A207" s="112"/>
      <c r="B207" s="75"/>
      <c r="C207" s="75"/>
      <c r="D207" s="7"/>
      <c r="E207" s="7"/>
      <c r="F207" s="237"/>
      <c r="G207" s="235"/>
      <c r="H207" s="236"/>
      <c r="I207" s="237" t="s">
        <v>246</v>
      </c>
      <c r="J207" s="235"/>
      <c r="K207" s="235"/>
      <c r="L207" s="235"/>
      <c r="M207" s="235"/>
      <c r="N207" s="235"/>
      <c r="O207" s="236"/>
      <c r="P207" s="195"/>
      <c r="Q207" s="182"/>
      <c r="R207" s="182"/>
      <c r="S207" s="208" t="s">
        <v>47</v>
      </c>
      <c r="T207" s="182" t="s">
        <v>256</v>
      </c>
      <c r="U207" s="182"/>
      <c r="V207" s="182"/>
      <c r="W207" s="182"/>
      <c r="X207" s="182"/>
      <c r="Y207" s="182"/>
      <c r="Z207" s="243"/>
      <c r="AA207" s="244"/>
      <c r="AB207" s="182"/>
      <c r="AC207" s="182"/>
      <c r="AD207" s="209" t="s">
        <v>47</v>
      </c>
      <c r="AE207" s="182" t="s">
        <v>256</v>
      </c>
      <c r="AF207" s="182"/>
      <c r="AG207" s="182"/>
      <c r="AH207" s="182"/>
      <c r="AI207" s="182"/>
      <c r="AJ207" s="182"/>
      <c r="AK207" s="182"/>
      <c r="AL207" s="182"/>
      <c r="AM207" s="182"/>
      <c r="AN207" s="75"/>
      <c r="AO207" s="112"/>
      <c r="AP207" s="75"/>
      <c r="AQ207" s="75"/>
      <c r="AR207" s="75"/>
      <c r="AS207" s="75"/>
      <c r="AT207" s="75"/>
      <c r="AU207" s="75"/>
      <c r="AV207" s="75"/>
      <c r="AW207" s="75"/>
      <c r="AX207" s="75"/>
      <c r="AY207" s="75"/>
      <c r="AZ207" s="75"/>
      <c r="BA207" s="75"/>
      <c r="BB207" s="75"/>
      <c r="BC207" s="75"/>
      <c r="BD207" s="75"/>
      <c r="BE207" s="75"/>
      <c r="BF207" s="75"/>
      <c r="BG207" s="75"/>
      <c r="BH207" s="101"/>
    </row>
    <row r="208" spans="1:60" ht="13.5" customHeight="1">
      <c r="A208" s="112"/>
      <c r="B208" s="75"/>
      <c r="C208" s="75"/>
      <c r="D208" s="7"/>
      <c r="E208" s="7"/>
      <c r="F208" s="237"/>
      <c r="G208" s="235"/>
      <c r="H208" s="236"/>
      <c r="I208" s="237"/>
      <c r="J208" s="235"/>
      <c r="K208" s="235"/>
      <c r="L208" s="235"/>
      <c r="M208" s="235"/>
      <c r="N208" s="235"/>
      <c r="O208" s="236"/>
      <c r="P208" s="195"/>
      <c r="Q208" s="182"/>
      <c r="R208" s="182"/>
      <c r="S208" s="208" t="s">
        <v>47</v>
      </c>
      <c r="T208" s="182" t="s">
        <v>253</v>
      </c>
      <c r="U208" s="182"/>
      <c r="V208" s="182"/>
      <c r="W208" s="182"/>
      <c r="X208" s="182"/>
      <c r="Y208" s="182"/>
      <c r="Z208" s="243"/>
      <c r="AA208" s="244"/>
      <c r="AB208" s="182"/>
      <c r="AC208" s="182"/>
      <c r="AD208" s="209" t="s">
        <v>47</v>
      </c>
      <c r="AE208" s="182" t="s">
        <v>253</v>
      </c>
      <c r="AF208" s="182"/>
      <c r="AG208" s="182"/>
      <c r="AH208" s="182"/>
      <c r="AI208" s="182"/>
      <c r="AJ208" s="182"/>
      <c r="AK208" s="182"/>
      <c r="AL208" s="182"/>
      <c r="AM208" s="182"/>
      <c r="AN208" s="75"/>
      <c r="AO208" s="112"/>
      <c r="AP208" s="75"/>
      <c r="AQ208" s="75"/>
      <c r="AR208" s="75"/>
      <c r="AS208" s="75"/>
      <c r="AT208" s="75"/>
      <c r="AU208" s="75"/>
      <c r="AV208" s="75"/>
      <c r="AW208" s="75"/>
      <c r="AX208" s="75"/>
      <c r="AY208" s="75"/>
      <c r="AZ208" s="75"/>
      <c r="BA208" s="75"/>
      <c r="BB208" s="75"/>
      <c r="BC208" s="75"/>
      <c r="BD208" s="75"/>
      <c r="BE208" s="75"/>
      <c r="BF208" s="75"/>
      <c r="BG208" s="75"/>
      <c r="BH208" s="101"/>
    </row>
    <row r="209" spans="1:60" ht="13.5" customHeight="1">
      <c r="A209" s="112"/>
      <c r="B209" s="75"/>
      <c r="C209" s="75"/>
      <c r="D209" s="7"/>
      <c r="E209" s="7"/>
      <c r="F209" s="238"/>
      <c r="G209" s="239"/>
      <c r="H209" s="240"/>
      <c r="I209" s="238"/>
      <c r="J209" s="239"/>
      <c r="K209" s="239"/>
      <c r="L209" s="239"/>
      <c r="M209" s="239"/>
      <c r="N209" s="239"/>
      <c r="O209" s="240"/>
      <c r="P209" s="228"/>
      <c r="Q209" s="182"/>
      <c r="R209" s="182"/>
      <c r="S209" s="208" t="s">
        <v>47</v>
      </c>
      <c r="T209" s="182" t="s">
        <v>105</v>
      </c>
      <c r="U209" s="182"/>
      <c r="V209" s="182"/>
      <c r="W209" s="182"/>
      <c r="X209" s="182"/>
      <c r="Y209" s="182"/>
      <c r="Z209" s="243"/>
      <c r="AA209" s="244"/>
      <c r="AB209" s="182"/>
      <c r="AC209" s="182"/>
      <c r="AD209" s="209" t="s">
        <v>47</v>
      </c>
      <c r="AE209" s="182" t="s">
        <v>105</v>
      </c>
      <c r="AF209" s="182"/>
      <c r="AG209" s="182"/>
      <c r="AH209" s="182"/>
      <c r="AI209" s="182"/>
      <c r="AJ209" s="182"/>
      <c r="AK209" s="182"/>
      <c r="AL209" s="182"/>
      <c r="AM209" s="182"/>
      <c r="AN209" s="75"/>
      <c r="AO209" s="112"/>
      <c r="AP209" s="75"/>
      <c r="AQ209" s="75"/>
      <c r="AR209" s="75"/>
      <c r="AS209" s="75"/>
      <c r="AT209" s="75"/>
      <c r="AU209" s="75"/>
      <c r="AV209" s="75"/>
      <c r="AW209" s="75"/>
      <c r="AX209" s="75"/>
      <c r="AY209" s="75"/>
      <c r="AZ209" s="75"/>
      <c r="BA209" s="75"/>
      <c r="BB209" s="75"/>
      <c r="BC209" s="75"/>
      <c r="BD209" s="76"/>
      <c r="BE209" s="76"/>
      <c r="BF209" s="76"/>
      <c r="BG209" s="76"/>
      <c r="BH209" s="103"/>
    </row>
    <row r="210" spans="1:60" ht="13.5" customHeight="1">
      <c r="A210" s="112"/>
      <c r="B210" s="75"/>
      <c r="C210" s="75"/>
      <c r="D210" s="7"/>
      <c r="E210" s="7"/>
      <c r="F210" s="414" t="s">
        <v>257</v>
      </c>
      <c r="G210" s="314"/>
      <c r="H210" s="314"/>
      <c r="I210" s="314"/>
      <c r="J210" s="314"/>
      <c r="K210" s="314"/>
      <c r="L210" s="314"/>
      <c r="M210" s="314"/>
      <c r="N210" s="314"/>
      <c r="O210" s="315"/>
      <c r="P210" s="33" t="s">
        <v>119</v>
      </c>
      <c r="Q210" s="2"/>
      <c r="R210" s="2"/>
      <c r="S210" s="2"/>
      <c r="T210" s="130" t="s">
        <v>67</v>
      </c>
      <c r="U210" s="137" t="s">
        <v>139</v>
      </c>
      <c r="V210" s="137"/>
      <c r="W210" s="2" t="s">
        <v>123</v>
      </c>
      <c r="X210" s="2"/>
      <c r="Y210" s="130" t="s">
        <v>67</v>
      </c>
      <c r="Z210" s="137" t="s">
        <v>120</v>
      </c>
      <c r="AA210" s="2"/>
      <c r="AB210" s="2" t="s">
        <v>123</v>
      </c>
      <c r="AC210" s="2"/>
      <c r="AD210" s="130" t="s">
        <v>67</v>
      </c>
      <c r="AE210" s="137" t="s">
        <v>121</v>
      </c>
      <c r="AF210" s="2"/>
      <c r="AG210" s="2" t="s">
        <v>123</v>
      </c>
      <c r="AH210" s="2"/>
      <c r="AI210" s="130" t="s">
        <v>67</v>
      </c>
      <c r="AJ210" s="137" t="s">
        <v>122</v>
      </c>
      <c r="AK210" s="3"/>
      <c r="AL210" s="3"/>
      <c r="AM210" s="3"/>
      <c r="AN210" s="3"/>
      <c r="AO210" s="287" t="s">
        <v>11</v>
      </c>
      <c r="AP210" s="298"/>
      <c r="AQ210" s="2" t="s">
        <v>1</v>
      </c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8"/>
      <c r="BE210" s="8"/>
      <c r="BF210" s="8"/>
      <c r="BG210" s="8"/>
      <c r="BH210" s="48"/>
    </row>
    <row r="211" spans="1:60" ht="13.5" customHeight="1">
      <c r="A211" s="112"/>
      <c r="B211" s="75"/>
      <c r="C211" s="75"/>
      <c r="D211" s="7"/>
      <c r="E211" s="7"/>
      <c r="F211" s="316"/>
      <c r="G211" s="317"/>
      <c r="H211" s="317"/>
      <c r="I211" s="317"/>
      <c r="J211" s="317"/>
      <c r="K211" s="317"/>
      <c r="L211" s="317"/>
      <c r="M211" s="317"/>
      <c r="N211" s="317"/>
      <c r="O211" s="318"/>
      <c r="P211" s="85"/>
      <c r="Q211" s="51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279" t="s">
        <v>11</v>
      </c>
      <c r="AP211" s="299"/>
      <c r="AQ211" s="7" t="s">
        <v>2</v>
      </c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48"/>
    </row>
    <row r="212" spans="1:60" ht="13.5" customHeight="1">
      <c r="A212" s="112"/>
      <c r="B212" s="75"/>
      <c r="C212" s="75"/>
      <c r="D212" s="7"/>
      <c r="E212" s="7"/>
      <c r="F212" s="237"/>
      <c r="G212" s="235"/>
      <c r="H212" s="235"/>
      <c r="I212" s="235"/>
      <c r="J212" s="235"/>
      <c r="K212" s="235"/>
      <c r="L212" s="235"/>
      <c r="M212" s="235"/>
      <c r="N212" s="235"/>
      <c r="O212" s="236"/>
      <c r="P212" s="85"/>
      <c r="Q212" s="51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279" t="s">
        <v>11</v>
      </c>
      <c r="AP212" s="299"/>
      <c r="AQ212" s="7" t="s">
        <v>3</v>
      </c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48"/>
    </row>
    <row r="213" spans="1:60" ht="13.5" customHeight="1">
      <c r="A213" s="100"/>
      <c r="B213" s="76"/>
      <c r="C213" s="76"/>
      <c r="D213" s="16"/>
      <c r="E213" s="16"/>
      <c r="F213" s="300" t="s">
        <v>67</v>
      </c>
      <c r="G213" s="301"/>
      <c r="H213" s="93" t="s">
        <v>84</v>
      </c>
      <c r="I213" s="13"/>
      <c r="J213" s="13"/>
      <c r="K213" s="239"/>
      <c r="L213" s="239"/>
      <c r="M213" s="239"/>
      <c r="N213" s="239"/>
      <c r="O213" s="240"/>
      <c r="P213" s="89"/>
      <c r="Q213" s="54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302" t="s">
        <v>11</v>
      </c>
      <c r="AP213" s="303"/>
      <c r="AQ213" s="16" t="s">
        <v>115</v>
      </c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90"/>
    </row>
    <row r="214" spans="1:60" ht="13.5" customHeight="1">
      <c r="A214" s="289" t="s">
        <v>6</v>
      </c>
      <c r="B214" s="290"/>
      <c r="C214" s="290"/>
      <c r="D214" s="290"/>
      <c r="E214" s="291"/>
      <c r="F214" s="289" t="s">
        <v>7</v>
      </c>
      <c r="G214" s="290"/>
      <c r="H214" s="290"/>
      <c r="I214" s="290"/>
      <c r="J214" s="290"/>
      <c r="K214" s="290"/>
      <c r="L214" s="290"/>
      <c r="M214" s="290"/>
      <c r="N214" s="290"/>
      <c r="O214" s="291"/>
      <c r="P214" s="289" t="s">
        <v>0</v>
      </c>
      <c r="Q214" s="290"/>
      <c r="R214" s="290"/>
      <c r="S214" s="290"/>
      <c r="T214" s="290"/>
      <c r="U214" s="290"/>
      <c r="V214" s="290"/>
      <c r="W214" s="290"/>
      <c r="X214" s="290"/>
      <c r="Y214" s="290"/>
      <c r="Z214" s="290"/>
      <c r="AA214" s="290"/>
      <c r="AB214" s="290"/>
      <c r="AC214" s="290"/>
      <c r="AD214" s="290"/>
      <c r="AE214" s="290"/>
      <c r="AF214" s="290"/>
      <c r="AG214" s="290"/>
      <c r="AH214" s="290"/>
      <c r="AI214" s="290"/>
      <c r="AJ214" s="290"/>
      <c r="AK214" s="290"/>
      <c r="AL214" s="290"/>
      <c r="AM214" s="290"/>
      <c r="AN214" s="291"/>
      <c r="AO214" s="289" t="s">
        <v>8</v>
      </c>
      <c r="AP214" s="290"/>
      <c r="AQ214" s="290"/>
      <c r="AR214" s="290"/>
      <c r="AS214" s="290"/>
      <c r="AT214" s="290"/>
      <c r="AU214" s="290"/>
      <c r="AV214" s="290"/>
      <c r="AW214" s="290"/>
      <c r="AX214" s="290"/>
      <c r="AY214" s="290"/>
      <c r="AZ214" s="290"/>
      <c r="BA214" s="290"/>
      <c r="BB214" s="290"/>
      <c r="BC214" s="290"/>
      <c r="BD214" s="290"/>
      <c r="BE214" s="290"/>
      <c r="BF214" s="290"/>
      <c r="BG214" s="290"/>
      <c r="BH214" s="291"/>
    </row>
    <row r="215" spans="1:60" ht="13.5" customHeight="1">
      <c r="A215" s="292" t="s">
        <v>265</v>
      </c>
      <c r="B215" s="293"/>
      <c r="C215" s="293"/>
      <c r="D215" s="293"/>
      <c r="E215" s="294"/>
      <c r="F215" s="281" t="s">
        <v>63</v>
      </c>
      <c r="G215" s="282"/>
      <c r="H215" s="282"/>
      <c r="I215" s="282"/>
      <c r="J215" s="282"/>
      <c r="K215" s="282"/>
      <c r="L215" s="282"/>
      <c r="M215" s="282"/>
      <c r="N215" s="282"/>
      <c r="O215" s="283"/>
      <c r="P215" s="33" t="s">
        <v>159</v>
      </c>
      <c r="Q215" s="7"/>
      <c r="R215" s="7"/>
      <c r="S215" s="7"/>
      <c r="T215" s="7"/>
      <c r="U215" s="7"/>
      <c r="V215" s="7"/>
      <c r="W215" s="2"/>
      <c r="X215" s="130" t="s">
        <v>67</v>
      </c>
      <c r="Y215" s="137" t="s">
        <v>120</v>
      </c>
      <c r="Z215" s="137"/>
      <c r="AA215" s="2" t="s">
        <v>123</v>
      </c>
      <c r="AB215" s="2"/>
      <c r="AC215" s="130" t="s">
        <v>67</v>
      </c>
      <c r="AD215" s="137" t="s">
        <v>121</v>
      </c>
      <c r="AE215" s="2"/>
      <c r="AF215" s="2" t="s">
        <v>123</v>
      </c>
      <c r="AG215" s="2"/>
      <c r="AH215" s="130" t="s">
        <v>67</v>
      </c>
      <c r="AI215" s="137" t="s">
        <v>122</v>
      </c>
      <c r="AJ215" s="7"/>
      <c r="AK215" s="7"/>
      <c r="AL215" s="7"/>
      <c r="AM215" s="7"/>
      <c r="AN215" s="7"/>
      <c r="AO215" s="287" t="s">
        <v>11</v>
      </c>
      <c r="AP215" s="288"/>
      <c r="AQ215" s="7" t="s">
        <v>1</v>
      </c>
      <c r="AR215" s="75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9"/>
    </row>
    <row r="216" spans="1:60" ht="13.5" customHeight="1">
      <c r="A216" s="295"/>
      <c r="B216" s="296"/>
      <c r="C216" s="296"/>
      <c r="D216" s="296"/>
      <c r="E216" s="297"/>
      <c r="F216" s="284"/>
      <c r="G216" s="285"/>
      <c r="H216" s="285"/>
      <c r="I216" s="285"/>
      <c r="J216" s="285"/>
      <c r="K216" s="285"/>
      <c r="L216" s="285"/>
      <c r="M216" s="285"/>
      <c r="N216" s="285"/>
      <c r="O216" s="286"/>
      <c r="P216" s="33" t="s">
        <v>160</v>
      </c>
      <c r="Q216" s="7"/>
      <c r="R216" s="7"/>
      <c r="S216" s="7"/>
      <c r="T216" s="7"/>
      <c r="U216" s="7"/>
      <c r="V216" s="7"/>
      <c r="W216" s="7"/>
      <c r="X216" s="116" t="s">
        <v>67</v>
      </c>
      <c r="Y216" s="141" t="s">
        <v>120</v>
      </c>
      <c r="Z216" s="141"/>
      <c r="AA216" s="7" t="s">
        <v>123</v>
      </c>
      <c r="AB216" s="7"/>
      <c r="AC216" s="116" t="s">
        <v>67</v>
      </c>
      <c r="AD216" s="141" t="s">
        <v>121</v>
      </c>
      <c r="AE216" s="7"/>
      <c r="AF216" s="7" t="s">
        <v>123</v>
      </c>
      <c r="AG216" s="7"/>
      <c r="AH216" s="116" t="s">
        <v>67</v>
      </c>
      <c r="AI216" s="141" t="s">
        <v>122</v>
      </c>
      <c r="AJ216" s="7"/>
      <c r="AK216" s="7"/>
      <c r="AL216" s="7"/>
      <c r="AM216" s="7"/>
      <c r="AN216" s="7"/>
      <c r="AO216" s="279" t="s">
        <v>11</v>
      </c>
      <c r="AP216" s="280"/>
      <c r="AQ216" s="7" t="s">
        <v>2</v>
      </c>
      <c r="AR216" s="75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9"/>
    </row>
    <row r="217" spans="1:60" ht="13.5" customHeight="1">
      <c r="A217" s="295"/>
      <c r="B217" s="296"/>
      <c r="C217" s="296"/>
      <c r="D217" s="296"/>
      <c r="E217" s="297"/>
      <c r="F217" s="51"/>
      <c r="G217" s="51"/>
      <c r="H217" s="51"/>
      <c r="I217" s="51"/>
      <c r="J217" s="51"/>
      <c r="K217" s="63"/>
      <c r="L217" s="63"/>
      <c r="M217" s="63"/>
      <c r="N217" s="63"/>
      <c r="O217" s="61"/>
      <c r="P217" s="33" t="s">
        <v>161</v>
      </c>
      <c r="Q217" s="7"/>
      <c r="R217" s="7"/>
      <c r="S217" s="7"/>
      <c r="T217" s="7"/>
      <c r="U217" s="7"/>
      <c r="V217" s="7"/>
      <c r="W217" s="7"/>
      <c r="X217" s="116" t="s">
        <v>67</v>
      </c>
      <c r="Y217" s="141" t="s">
        <v>120</v>
      </c>
      <c r="Z217" s="141"/>
      <c r="AA217" s="7" t="s">
        <v>123</v>
      </c>
      <c r="AB217" s="7"/>
      <c r="AC217" s="116" t="s">
        <v>67</v>
      </c>
      <c r="AD217" s="141" t="s">
        <v>121</v>
      </c>
      <c r="AE217" s="7"/>
      <c r="AF217" s="7" t="s">
        <v>123</v>
      </c>
      <c r="AG217" s="7"/>
      <c r="AH217" s="116" t="s">
        <v>67</v>
      </c>
      <c r="AI217" s="141" t="s">
        <v>122</v>
      </c>
      <c r="AJ217" s="7"/>
      <c r="AK217" s="7"/>
      <c r="AL217" s="7"/>
      <c r="AM217" s="7"/>
      <c r="AN217" s="7"/>
      <c r="AO217" s="279" t="s">
        <v>11</v>
      </c>
      <c r="AP217" s="280"/>
      <c r="AQ217" s="7" t="s">
        <v>3</v>
      </c>
      <c r="AR217" s="75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9"/>
    </row>
    <row r="218" spans="1:60" ht="13.5" customHeight="1">
      <c r="A218" s="295"/>
      <c r="B218" s="296"/>
      <c r="C218" s="296"/>
      <c r="D218" s="296"/>
      <c r="E218" s="297"/>
      <c r="F218" s="275" t="s">
        <v>11</v>
      </c>
      <c r="G218" s="276"/>
      <c r="H218" s="151" t="s">
        <v>93</v>
      </c>
      <c r="I218" s="152"/>
      <c r="J218" s="152"/>
      <c r="K218" s="152"/>
      <c r="L218" s="152"/>
      <c r="M218" s="152"/>
      <c r="N218" s="152"/>
      <c r="O218" s="61"/>
      <c r="P218" s="33" t="s">
        <v>162</v>
      </c>
      <c r="Q218" s="7"/>
      <c r="R218" s="7"/>
      <c r="S218" s="7"/>
      <c r="T218" s="7"/>
      <c r="U218" s="7"/>
      <c r="V218" s="7"/>
      <c r="W218" s="7"/>
      <c r="X218" s="116" t="s">
        <v>67</v>
      </c>
      <c r="Y218" s="141" t="s">
        <v>120</v>
      </c>
      <c r="Z218" s="141"/>
      <c r="AA218" s="7" t="s">
        <v>123</v>
      </c>
      <c r="AB218" s="7"/>
      <c r="AC218" s="116" t="s">
        <v>67</v>
      </c>
      <c r="AD218" s="141" t="s">
        <v>121</v>
      </c>
      <c r="AE218" s="7"/>
      <c r="AF218" s="7" t="s">
        <v>123</v>
      </c>
      <c r="AG218" s="7"/>
      <c r="AH218" s="116" t="s">
        <v>67</v>
      </c>
      <c r="AI218" s="141" t="s">
        <v>122</v>
      </c>
      <c r="AJ218" s="7"/>
      <c r="AK218" s="7"/>
      <c r="AL218" s="7"/>
      <c r="AM218" s="7"/>
      <c r="AN218" s="7"/>
      <c r="AO218" s="279" t="s">
        <v>11</v>
      </c>
      <c r="AP218" s="280"/>
      <c r="AQ218" s="7" t="s">
        <v>115</v>
      </c>
      <c r="AR218" s="75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9"/>
    </row>
    <row r="219" spans="1:60" ht="13.5" customHeight="1">
      <c r="A219" s="112"/>
      <c r="B219" s="75"/>
      <c r="C219" s="75"/>
      <c r="D219" s="7"/>
      <c r="E219" s="7"/>
      <c r="F219" s="275" t="s">
        <v>11</v>
      </c>
      <c r="G219" s="276"/>
      <c r="H219" s="151" t="s">
        <v>94</v>
      </c>
      <c r="I219" s="152"/>
      <c r="J219" s="152"/>
      <c r="K219" s="152"/>
      <c r="L219" s="152"/>
      <c r="M219" s="152"/>
      <c r="N219" s="152"/>
      <c r="O219" s="61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75"/>
      <c r="AG219" s="75"/>
      <c r="AH219" s="75"/>
      <c r="AI219" s="75"/>
      <c r="AJ219" s="75"/>
      <c r="AK219" s="75"/>
      <c r="AL219" s="75"/>
      <c r="AM219" s="75"/>
      <c r="AN219" s="75"/>
      <c r="AO219" s="112"/>
      <c r="AP219" s="75"/>
      <c r="AQ219" s="75"/>
      <c r="AR219" s="75"/>
      <c r="AS219" s="75"/>
      <c r="AT219" s="75"/>
      <c r="AU219" s="75"/>
      <c r="AV219" s="75"/>
      <c r="AW219" s="75"/>
      <c r="AX219" s="75"/>
      <c r="AY219" s="75"/>
      <c r="AZ219" s="75"/>
      <c r="BA219" s="75"/>
      <c r="BB219" s="75"/>
      <c r="BC219" s="75"/>
      <c r="BD219" s="75"/>
      <c r="BE219" s="75"/>
      <c r="BF219" s="75"/>
      <c r="BG219" s="75"/>
      <c r="BH219" s="101"/>
    </row>
    <row r="220" spans="1:60" ht="13.5" customHeight="1">
      <c r="A220" s="112"/>
      <c r="B220" s="75"/>
      <c r="C220" s="75"/>
      <c r="D220" s="7"/>
      <c r="E220" s="7"/>
      <c r="F220" s="275" t="s">
        <v>11</v>
      </c>
      <c r="G220" s="276"/>
      <c r="H220" s="151" t="s">
        <v>95</v>
      </c>
      <c r="I220" s="152"/>
      <c r="J220" s="152"/>
      <c r="K220" s="152"/>
      <c r="L220" s="152"/>
      <c r="M220" s="152"/>
      <c r="N220" s="152"/>
      <c r="O220" s="61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  <c r="AH220" s="75"/>
      <c r="AI220" s="75"/>
      <c r="AJ220" s="75"/>
      <c r="AK220" s="75"/>
      <c r="AL220" s="75"/>
      <c r="AM220" s="75"/>
      <c r="AN220" s="75"/>
      <c r="AO220" s="112"/>
      <c r="AP220" s="75"/>
      <c r="AQ220" s="75"/>
      <c r="AR220" s="75"/>
      <c r="AS220" s="75"/>
      <c r="AT220" s="75"/>
      <c r="AU220" s="75"/>
      <c r="AV220" s="75"/>
      <c r="AW220" s="75"/>
      <c r="AX220" s="75"/>
      <c r="AY220" s="75"/>
      <c r="AZ220" s="75"/>
      <c r="BA220" s="75"/>
      <c r="BB220" s="75"/>
      <c r="BC220" s="75"/>
      <c r="BD220" s="75"/>
      <c r="BE220" s="75"/>
      <c r="BF220" s="75"/>
      <c r="BG220" s="75"/>
      <c r="BH220" s="101"/>
    </row>
    <row r="221" spans="1:60" ht="13.5" customHeight="1">
      <c r="A221" s="100"/>
      <c r="B221" s="76"/>
      <c r="C221" s="76"/>
      <c r="D221" s="16"/>
      <c r="E221" s="16"/>
      <c r="F221" s="277" t="s">
        <v>11</v>
      </c>
      <c r="G221" s="278"/>
      <c r="H221" s="153" t="s">
        <v>96</v>
      </c>
      <c r="I221" s="154"/>
      <c r="J221" s="154"/>
      <c r="K221" s="154"/>
      <c r="L221" s="154"/>
      <c r="M221" s="154"/>
      <c r="N221" s="154"/>
      <c r="O221" s="115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6"/>
      <c r="AB221" s="76"/>
      <c r="AC221" s="76"/>
      <c r="AD221" s="76"/>
      <c r="AE221" s="76"/>
      <c r="AF221" s="76"/>
      <c r="AG221" s="76"/>
      <c r="AH221" s="76"/>
      <c r="AI221" s="76"/>
      <c r="AJ221" s="76"/>
      <c r="AK221" s="76"/>
      <c r="AL221" s="76"/>
      <c r="AM221" s="76"/>
      <c r="AN221" s="76"/>
      <c r="AO221" s="100"/>
      <c r="AP221" s="76"/>
      <c r="AQ221" s="76"/>
      <c r="AR221" s="76"/>
      <c r="AS221" s="76"/>
      <c r="AT221" s="76"/>
      <c r="AU221" s="76"/>
      <c r="AV221" s="76"/>
      <c r="AW221" s="76"/>
      <c r="AX221" s="76"/>
      <c r="AY221" s="76"/>
      <c r="AZ221" s="76"/>
      <c r="BA221" s="76"/>
      <c r="BB221" s="76"/>
      <c r="BC221" s="76"/>
      <c r="BD221" s="76"/>
      <c r="BE221" s="76"/>
      <c r="BF221" s="76"/>
      <c r="BG221" s="76"/>
      <c r="BH221" s="103"/>
    </row>
    <row r="222" spans="1:60" ht="13.5" customHeight="1">
      <c r="A222" s="281" t="s">
        <v>42</v>
      </c>
      <c r="B222" s="333"/>
      <c r="C222" s="333"/>
      <c r="D222" s="333"/>
      <c r="E222" s="334"/>
      <c r="F222" s="281" t="s">
        <v>43</v>
      </c>
      <c r="G222" s="333"/>
      <c r="H222" s="333"/>
      <c r="I222" s="333"/>
      <c r="J222" s="333"/>
      <c r="K222" s="333"/>
      <c r="L222" s="333"/>
      <c r="M222" s="333"/>
      <c r="N222" s="333"/>
      <c r="O222" s="334"/>
      <c r="P222" s="27" t="s">
        <v>119</v>
      </c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87" t="s">
        <v>11</v>
      </c>
      <c r="AP222" s="298"/>
      <c r="AQ222" s="2" t="s">
        <v>1</v>
      </c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4"/>
    </row>
    <row r="223" spans="1:60" ht="13.5" customHeight="1">
      <c r="A223" s="335"/>
      <c r="B223" s="336"/>
      <c r="C223" s="336"/>
      <c r="D223" s="336"/>
      <c r="E223" s="337"/>
      <c r="F223" s="335"/>
      <c r="G223" s="336"/>
      <c r="H223" s="336"/>
      <c r="I223" s="336"/>
      <c r="J223" s="336"/>
      <c r="K223" s="336"/>
      <c r="L223" s="336"/>
      <c r="M223" s="336"/>
      <c r="N223" s="336"/>
      <c r="O223" s="337"/>
      <c r="P223" s="7"/>
      <c r="Q223" s="7"/>
      <c r="R223" s="116" t="s">
        <v>67</v>
      </c>
      <c r="S223" s="141" t="s">
        <v>146</v>
      </c>
      <c r="T223" s="141"/>
      <c r="U223" s="7" t="s">
        <v>123</v>
      </c>
      <c r="V223" s="7"/>
      <c r="W223" s="116" t="s">
        <v>67</v>
      </c>
      <c r="X223" s="141" t="s">
        <v>157</v>
      </c>
      <c r="Y223" s="7"/>
      <c r="Z223" s="7" t="s">
        <v>123</v>
      </c>
      <c r="AA223" s="7"/>
      <c r="AB223" s="116" t="s">
        <v>67</v>
      </c>
      <c r="AC223" s="141" t="s">
        <v>144</v>
      </c>
      <c r="AD223" s="7"/>
      <c r="AE223" s="7" t="s">
        <v>123</v>
      </c>
      <c r="AF223" s="7"/>
      <c r="AG223" s="116" t="s">
        <v>67</v>
      </c>
      <c r="AH223" s="141" t="s">
        <v>121</v>
      </c>
      <c r="AI223" s="7"/>
      <c r="AJ223" s="7" t="s">
        <v>123</v>
      </c>
      <c r="AK223" s="7"/>
      <c r="AL223" s="116" t="s">
        <v>67</v>
      </c>
      <c r="AM223" s="141" t="s">
        <v>122</v>
      </c>
      <c r="AN223" s="7"/>
      <c r="AO223" s="279" t="s">
        <v>11</v>
      </c>
      <c r="AP223" s="299"/>
      <c r="AQ223" s="7" t="s">
        <v>2</v>
      </c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9"/>
    </row>
    <row r="224" spans="1:60" ht="13.5" customHeight="1">
      <c r="A224" s="335"/>
      <c r="B224" s="336"/>
      <c r="C224" s="336"/>
      <c r="D224" s="336"/>
      <c r="E224" s="337"/>
      <c r="F224" s="335"/>
      <c r="G224" s="336"/>
      <c r="H224" s="336"/>
      <c r="I224" s="336"/>
      <c r="J224" s="336"/>
      <c r="K224" s="336"/>
      <c r="L224" s="336"/>
      <c r="M224" s="336"/>
      <c r="N224" s="336"/>
      <c r="O224" s="337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5"/>
      <c r="AI224" s="75"/>
      <c r="AJ224" s="75"/>
      <c r="AK224" s="75"/>
      <c r="AL224" s="75"/>
      <c r="AM224" s="75"/>
      <c r="AN224" s="75"/>
      <c r="AO224" s="279" t="s">
        <v>11</v>
      </c>
      <c r="AP224" s="299"/>
      <c r="AQ224" s="7" t="s">
        <v>3</v>
      </c>
      <c r="AR224" s="7"/>
      <c r="AS224" s="75"/>
      <c r="AT224" s="75"/>
      <c r="AU224" s="75"/>
      <c r="AV224" s="75"/>
      <c r="AW224" s="75"/>
      <c r="AX224" s="75"/>
      <c r="AY224" s="75"/>
      <c r="AZ224" s="75"/>
      <c r="BA224" s="75"/>
      <c r="BB224" s="75"/>
      <c r="BC224" s="75"/>
      <c r="BD224" s="75"/>
      <c r="BE224" s="75"/>
      <c r="BF224" s="75"/>
      <c r="BG224" s="75"/>
      <c r="BH224" s="101"/>
    </row>
    <row r="225" spans="1:60" ht="13.5" customHeight="1">
      <c r="A225" s="335"/>
      <c r="B225" s="336"/>
      <c r="C225" s="336"/>
      <c r="D225" s="336"/>
      <c r="E225" s="337"/>
      <c r="F225" s="53"/>
      <c r="G225" s="54"/>
      <c r="H225" s="54"/>
      <c r="I225" s="54"/>
      <c r="J225" s="54"/>
      <c r="K225" s="54"/>
      <c r="L225" s="54"/>
      <c r="M225" s="54"/>
      <c r="N225" s="102"/>
      <c r="O225" s="103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6"/>
      <c r="AB225" s="76"/>
      <c r="AC225" s="76"/>
      <c r="AD225" s="76"/>
      <c r="AE225" s="76"/>
      <c r="AF225" s="76"/>
      <c r="AG225" s="76"/>
      <c r="AH225" s="76"/>
      <c r="AI225" s="76"/>
      <c r="AJ225" s="76"/>
      <c r="AK225" s="76"/>
      <c r="AL225" s="76"/>
      <c r="AM225" s="76"/>
      <c r="AN225" s="76"/>
      <c r="AO225" s="302" t="s">
        <v>11</v>
      </c>
      <c r="AP225" s="303"/>
      <c r="AQ225" s="16" t="s">
        <v>115</v>
      </c>
      <c r="AR225" s="16"/>
      <c r="AS225" s="76"/>
      <c r="AT225" s="76"/>
      <c r="AU225" s="76"/>
      <c r="AV225" s="76"/>
      <c r="AW225" s="76"/>
      <c r="AX225" s="76"/>
      <c r="AY225" s="76"/>
      <c r="AZ225" s="76"/>
      <c r="BA225" s="76"/>
      <c r="BB225" s="76"/>
      <c r="BC225" s="76"/>
      <c r="BD225" s="76"/>
      <c r="BE225" s="76"/>
      <c r="BF225" s="76"/>
      <c r="BG225" s="76"/>
      <c r="BH225" s="103"/>
    </row>
    <row r="226" spans="1:60" ht="13.5" customHeight="1">
      <c r="A226" s="72"/>
      <c r="B226" s="73"/>
      <c r="C226" s="73"/>
      <c r="D226" s="73"/>
      <c r="E226" s="77"/>
      <c r="F226" s="357" t="s">
        <v>223</v>
      </c>
      <c r="G226" s="314"/>
      <c r="H226" s="314"/>
      <c r="I226" s="314"/>
      <c r="J226" s="314"/>
      <c r="K226" s="314"/>
      <c r="L226" s="314"/>
      <c r="M226" s="314"/>
      <c r="N226" s="314"/>
      <c r="O226" s="315"/>
      <c r="P226" s="27" t="s">
        <v>119</v>
      </c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87" t="s">
        <v>11</v>
      </c>
      <c r="AP226" s="298"/>
      <c r="AQ226" s="2" t="s">
        <v>1</v>
      </c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4"/>
    </row>
    <row r="227" spans="1:60" ht="13.5" customHeight="1">
      <c r="A227" s="72"/>
      <c r="B227" s="73"/>
      <c r="C227" s="73"/>
      <c r="D227" s="73"/>
      <c r="E227" s="77"/>
      <c r="F227" s="316"/>
      <c r="G227" s="317"/>
      <c r="H227" s="317"/>
      <c r="I227" s="317"/>
      <c r="J227" s="317"/>
      <c r="K227" s="317"/>
      <c r="L227" s="317"/>
      <c r="M227" s="317"/>
      <c r="N227" s="317"/>
      <c r="O227" s="318"/>
      <c r="P227" s="7"/>
      <c r="Q227" s="7"/>
      <c r="R227" s="116" t="s">
        <v>67</v>
      </c>
      <c r="S227" s="141" t="s">
        <v>146</v>
      </c>
      <c r="T227" s="141"/>
      <c r="U227" s="7" t="s">
        <v>123</v>
      </c>
      <c r="V227" s="7"/>
      <c r="W227" s="116" t="s">
        <v>67</v>
      </c>
      <c r="X227" s="141" t="s">
        <v>139</v>
      </c>
      <c r="Y227" s="7"/>
      <c r="Z227" s="7" t="s">
        <v>123</v>
      </c>
      <c r="AA227" s="7"/>
      <c r="AB227" s="116" t="s">
        <v>67</v>
      </c>
      <c r="AC227" s="141" t="s">
        <v>120</v>
      </c>
      <c r="AD227" s="7"/>
      <c r="AE227" s="7" t="s">
        <v>123</v>
      </c>
      <c r="AF227" s="7"/>
      <c r="AG227" s="116" t="s">
        <v>67</v>
      </c>
      <c r="AH227" s="141" t="s">
        <v>121</v>
      </c>
      <c r="AI227" s="7"/>
      <c r="AJ227" s="7" t="s">
        <v>123</v>
      </c>
      <c r="AK227" s="7"/>
      <c r="AL227" s="116" t="s">
        <v>67</v>
      </c>
      <c r="AM227" s="141" t="s">
        <v>122</v>
      </c>
      <c r="AN227" s="7"/>
      <c r="AO227" s="279" t="s">
        <v>11</v>
      </c>
      <c r="AP227" s="299"/>
      <c r="AQ227" s="7" t="s">
        <v>2</v>
      </c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9"/>
    </row>
    <row r="228" spans="1:60" ht="13.5" customHeight="1">
      <c r="A228" s="72"/>
      <c r="B228" s="73"/>
      <c r="C228" s="73"/>
      <c r="D228" s="73"/>
      <c r="E228" s="77"/>
      <c r="F228" s="316"/>
      <c r="G228" s="317"/>
      <c r="H228" s="317"/>
      <c r="I228" s="317"/>
      <c r="J228" s="317"/>
      <c r="K228" s="317"/>
      <c r="L228" s="317"/>
      <c r="M228" s="317"/>
      <c r="N228" s="317"/>
      <c r="O228" s="318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  <c r="AJ228" s="75"/>
      <c r="AK228" s="75"/>
      <c r="AL228" s="75"/>
      <c r="AM228" s="75"/>
      <c r="AN228" s="75"/>
      <c r="AO228" s="279" t="s">
        <v>11</v>
      </c>
      <c r="AP228" s="299"/>
      <c r="AQ228" s="7" t="s">
        <v>3</v>
      </c>
      <c r="AR228" s="7"/>
      <c r="AS228" s="75"/>
      <c r="AT228" s="75"/>
      <c r="AU228" s="75"/>
      <c r="AV228" s="75"/>
      <c r="AW228" s="75"/>
      <c r="AX228" s="75"/>
      <c r="AY228" s="75"/>
      <c r="AZ228" s="75"/>
      <c r="BA228" s="75"/>
      <c r="BB228" s="75"/>
      <c r="BC228" s="75"/>
      <c r="BD228" s="75"/>
      <c r="BE228" s="75"/>
      <c r="BF228" s="75"/>
      <c r="BG228" s="75"/>
      <c r="BH228" s="101"/>
    </row>
    <row r="229" spans="1:60" ht="13.5" customHeight="1">
      <c r="A229" s="179"/>
      <c r="B229" s="180"/>
      <c r="C229" s="180"/>
      <c r="D229" s="180"/>
      <c r="E229" s="177"/>
      <c r="F229" s="300" t="s">
        <v>67</v>
      </c>
      <c r="G229" s="301"/>
      <c r="H229" s="93" t="s">
        <v>186</v>
      </c>
      <c r="I229" s="13"/>
      <c r="J229" s="13"/>
      <c r="K229" s="13"/>
      <c r="L229" s="54"/>
      <c r="M229" s="54"/>
      <c r="N229" s="102"/>
      <c r="O229" s="103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  <c r="AA229" s="76"/>
      <c r="AB229" s="76"/>
      <c r="AC229" s="76"/>
      <c r="AD229" s="76"/>
      <c r="AE229" s="76"/>
      <c r="AF229" s="76"/>
      <c r="AG229" s="76"/>
      <c r="AH229" s="76"/>
      <c r="AI229" s="76"/>
      <c r="AJ229" s="76"/>
      <c r="AK229" s="76"/>
      <c r="AL229" s="76"/>
      <c r="AM229" s="76"/>
      <c r="AN229" s="76"/>
      <c r="AO229" s="302" t="s">
        <v>11</v>
      </c>
      <c r="AP229" s="303"/>
      <c r="AQ229" s="16" t="s">
        <v>115</v>
      </c>
      <c r="AR229" s="16"/>
      <c r="AS229" s="76"/>
      <c r="AT229" s="76"/>
      <c r="AU229" s="76"/>
      <c r="AV229" s="76"/>
      <c r="AW229" s="76"/>
      <c r="AX229" s="76"/>
      <c r="AY229" s="76"/>
      <c r="AZ229" s="76"/>
      <c r="BA229" s="76"/>
      <c r="BB229" s="76"/>
      <c r="BC229" s="76"/>
      <c r="BD229" s="76"/>
      <c r="BE229" s="76"/>
      <c r="BF229" s="76"/>
      <c r="BG229" s="76"/>
      <c r="BH229" s="103"/>
    </row>
    <row r="230" spans="1:60" ht="13.5" customHeight="1">
      <c r="A230" s="292" t="s">
        <v>44</v>
      </c>
      <c r="B230" s="293"/>
      <c r="C230" s="293"/>
      <c r="D230" s="293"/>
      <c r="E230" s="294"/>
      <c r="F230" s="292" t="s">
        <v>45</v>
      </c>
      <c r="G230" s="411"/>
      <c r="H230" s="411"/>
      <c r="I230" s="411"/>
      <c r="J230" s="411"/>
      <c r="K230" s="411"/>
      <c r="L230" s="411"/>
      <c r="M230" s="411"/>
      <c r="N230" s="411"/>
      <c r="O230" s="411"/>
      <c r="P230" s="60" t="s">
        <v>46</v>
      </c>
      <c r="Q230" s="345"/>
      <c r="R230" s="345"/>
      <c r="S230" s="20" t="s">
        <v>224</v>
      </c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87" t="s">
        <v>47</v>
      </c>
      <c r="AP230" s="288"/>
      <c r="AQ230" s="2" t="s">
        <v>1</v>
      </c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4"/>
    </row>
    <row r="231" spans="1:60" ht="13.5" customHeight="1">
      <c r="A231" s="295"/>
      <c r="B231" s="296"/>
      <c r="C231" s="296"/>
      <c r="D231" s="296"/>
      <c r="E231" s="297"/>
      <c r="F231" s="412"/>
      <c r="G231" s="413"/>
      <c r="H231" s="413"/>
      <c r="I231" s="413"/>
      <c r="J231" s="413"/>
      <c r="K231" s="413"/>
      <c r="L231" s="413"/>
      <c r="M231" s="413"/>
      <c r="N231" s="413"/>
      <c r="O231" s="413"/>
      <c r="P231" s="33"/>
      <c r="Q231" s="104" t="s">
        <v>48</v>
      </c>
      <c r="R231" s="105"/>
      <c r="S231" s="105"/>
      <c r="T231" s="105"/>
      <c r="U231" s="105"/>
      <c r="V231" s="105"/>
      <c r="W231" s="105"/>
      <c r="X231" s="105"/>
      <c r="Y231" s="105"/>
      <c r="Z231" s="105"/>
      <c r="AA231" s="105"/>
      <c r="AB231" s="105"/>
      <c r="AC231" s="105"/>
      <c r="AD231" s="105"/>
      <c r="AE231" s="105"/>
      <c r="AF231" s="105"/>
      <c r="AG231" s="105"/>
      <c r="AH231" s="105"/>
      <c r="AI231" s="105"/>
      <c r="AJ231" s="105"/>
      <c r="AK231" s="105"/>
      <c r="AL231" s="105"/>
      <c r="AM231" s="105"/>
      <c r="AN231" s="105"/>
      <c r="AO231" s="279" t="s">
        <v>49</v>
      </c>
      <c r="AP231" s="280"/>
      <c r="AQ231" s="7" t="s">
        <v>2</v>
      </c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9"/>
    </row>
    <row r="232" spans="1:60" ht="13.5" customHeight="1">
      <c r="A232" s="295"/>
      <c r="B232" s="296"/>
      <c r="C232" s="296"/>
      <c r="D232" s="296"/>
      <c r="E232" s="297"/>
      <c r="F232" s="52"/>
      <c r="G232" s="51"/>
      <c r="H232" s="51"/>
      <c r="I232" s="51"/>
      <c r="J232" s="51"/>
      <c r="K232" s="51"/>
      <c r="L232" s="51"/>
      <c r="M232" s="51"/>
      <c r="N232" s="51"/>
      <c r="O232" s="106"/>
      <c r="P232" s="33"/>
      <c r="Q232" s="390" t="s">
        <v>11</v>
      </c>
      <c r="R232" s="299"/>
      <c r="S232" s="7" t="s">
        <v>50</v>
      </c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279" t="s">
        <v>51</v>
      </c>
      <c r="AP232" s="280"/>
      <c r="AQ232" s="7" t="s">
        <v>3</v>
      </c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9"/>
    </row>
    <row r="233" spans="1:60" ht="13.5" customHeight="1">
      <c r="A233" s="295"/>
      <c r="B233" s="296"/>
      <c r="C233" s="296"/>
      <c r="D233" s="296"/>
      <c r="E233" s="297"/>
      <c r="F233" s="52"/>
      <c r="G233" s="51"/>
      <c r="H233" s="51"/>
      <c r="I233" s="51"/>
      <c r="J233" s="51"/>
      <c r="K233" s="51"/>
      <c r="L233" s="51"/>
      <c r="M233" s="51"/>
      <c r="N233" s="51"/>
      <c r="O233" s="106"/>
      <c r="P233" s="33"/>
      <c r="Q233" s="107"/>
      <c r="R233" s="75"/>
      <c r="S233" s="280" t="s">
        <v>51</v>
      </c>
      <c r="T233" s="280"/>
      <c r="U233" s="7" t="s">
        <v>158</v>
      </c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279" t="s">
        <v>52</v>
      </c>
      <c r="AP233" s="280"/>
      <c r="AQ233" s="7" t="s">
        <v>118</v>
      </c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9"/>
    </row>
    <row r="234" spans="1:60" ht="13.5" customHeight="1">
      <c r="A234" s="108"/>
      <c r="B234" s="106"/>
      <c r="C234" s="106"/>
      <c r="D234" s="51"/>
      <c r="E234" s="109"/>
      <c r="F234" s="52"/>
      <c r="G234" s="51"/>
      <c r="H234" s="51"/>
      <c r="I234" s="51"/>
      <c r="J234" s="51"/>
      <c r="K234" s="51"/>
      <c r="L234" s="51"/>
      <c r="M234" s="51"/>
      <c r="N234" s="51"/>
      <c r="O234" s="106"/>
      <c r="P234" s="33"/>
      <c r="Q234" s="390" t="s">
        <v>11</v>
      </c>
      <c r="R234" s="299"/>
      <c r="S234" s="7" t="s">
        <v>53</v>
      </c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33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9"/>
    </row>
    <row r="235" spans="1:60" ht="13.5" customHeight="1">
      <c r="A235" s="108"/>
      <c r="B235" s="106"/>
      <c r="C235" s="106"/>
      <c r="D235" s="51"/>
      <c r="E235" s="109"/>
      <c r="F235" s="52"/>
      <c r="G235" s="51"/>
      <c r="H235" s="51"/>
      <c r="I235" s="51"/>
      <c r="J235" s="51"/>
      <c r="K235" s="51"/>
      <c r="L235" s="51"/>
      <c r="M235" s="51"/>
      <c r="N235" s="51"/>
      <c r="O235" s="106"/>
      <c r="P235" s="33"/>
      <c r="Q235" s="390" t="s">
        <v>11</v>
      </c>
      <c r="R235" s="299"/>
      <c r="S235" s="81" t="s">
        <v>54</v>
      </c>
      <c r="T235" s="81"/>
      <c r="U235" s="81"/>
      <c r="V235" s="81"/>
      <c r="W235" s="81"/>
      <c r="X235" s="81"/>
      <c r="Y235" s="81"/>
      <c r="Z235" s="81"/>
      <c r="AA235" s="81"/>
      <c r="AB235" s="81"/>
      <c r="AC235" s="81"/>
      <c r="AD235" s="81"/>
      <c r="AE235" s="81"/>
      <c r="AF235" s="81"/>
      <c r="AG235" s="81"/>
      <c r="AH235" s="81"/>
      <c r="AI235" s="81"/>
      <c r="AJ235" s="81"/>
      <c r="AK235" s="81"/>
      <c r="AL235" s="81"/>
      <c r="AM235" s="81"/>
      <c r="AN235" s="81"/>
      <c r="AO235" s="33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9"/>
    </row>
    <row r="236" spans="1:60" ht="13.5" customHeight="1">
      <c r="A236" s="108"/>
      <c r="B236" s="106"/>
      <c r="C236" s="106"/>
      <c r="D236" s="51"/>
      <c r="E236" s="109"/>
      <c r="F236" s="52"/>
      <c r="G236" s="51"/>
      <c r="H236" s="51"/>
      <c r="I236" s="51"/>
      <c r="J236" s="51"/>
      <c r="K236" s="51"/>
      <c r="L236" s="51"/>
      <c r="M236" s="51"/>
      <c r="N236" s="51"/>
      <c r="O236" s="106"/>
      <c r="P236" s="59" t="s">
        <v>11</v>
      </c>
      <c r="Q236" s="104" t="s">
        <v>55</v>
      </c>
      <c r="R236" s="105"/>
      <c r="S236" s="105"/>
      <c r="T236" s="105"/>
      <c r="U236" s="105"/>
      <c r="V236" s="105"/>
      <c r="W236" s="105"/>
      <c r="X236" s="105"/>
      <c r="Y236" s="105"/>
      <c r="Z236" s="105"/>
      <c r="AA236" s="105"/>
      <c r="AB236" s="105"/>
      <c r="AC236" s="105"/>
      <c r="AD236" s="105"/>
      <c r="AE236" s="105"/>
      <c r="AF236" s="105"/>
      <c r="AG236" s="105"/>
      <c r="AH236" s="105"/>
      <c r="AI236" s="105"/>
      <c r="AJ236" s="105"/>
      <c r="AK236" s="105"/>
      <c r="AL236" s="105"/>
      <c r="AM236" s="105"/>
      <c r="AN236" s="105"/>
      <c r="AO236" s="33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9"/>
    </row>
    <row r="237" spans="1:60" ht="13.5" customHeight="1">
      <c r="A237" s="108"/>
      <c r="B237" s="106"/>
      <c r="C237" s="106"/>
      <c r="D237" s="51"/>
      <c r="E237" s="109"/>
      <c r="F237" s="52"/>
      <c r="G237" s="51"/>
      <c r="H237" s="51"/>
      <c r="I237" s="51"/>
      <c r="J237" s="51"/>
      <c r="K237" s="51"/>
      <c r="L237" s="51"/>
      <c r="M237" s="51"/>
      <c r="N237" s="51"/>
      <c r="O237" s="106"/>
      <c r="P237" s="82" t="s">
        <v>58</v>
      </c>
      <c r="Q237" s="390" t="s">
        <v>11</v>
      </c>
      <c r="R237" s="299"/>
      <c r="S237" s="7" t="s">
        <v>50</v>
      </c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33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9"/>
    </row>
    <row r="238" spans="1:60" ht="13.5" customHeight="1">
      <c r="A238" s="108"/>
      <c r="B238" s="106"/>
      <c r="C238" s="106"/>
      <c r="D238" s="51"/>
      <c r="E238" s="109"/>
      <c r="F238" s="52"/>
      <c r="G238" s="51"/>
      <c r="H238" s="51"/>
      <c r="I238" s="51"/>
      <c r="J238" s="51"/>
      <c r="K238" s="51"/>
      <c r="L238" s="51"/>
      <c r="M238" s="51"/>
      <c r="N238" s="51"/>
      <c r="O238" s="106"/>
      <c r="P238" s="82" t="s">
        <v>59</v>
      </c>
      <c r="Q238" s="107"/>
      <c r="R238" s="75"/>
      <c r="S238" s="280" t="s">
        <v>11</v>
      </c>
      <c r="T238" s="299"/>
      <c r="U238" s="7" t="s">
        <v>158</v>
      </c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33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9"/>
    </row>
    <row r="239" spans="1:60" ht="13.5" customHeight="1">
      <c r="A239" s="108"/>
      <c r="B239" s="106"/>
      <c r="C239" s="106"/>
      <c r="D239" s="51"/>
      <c r="E239" s="109"/>
      <c r="F239" s="52"/>
      <c r="G239" s="51"/>
      <c r="H239" s="51"/>
      <c r="I239" s="51"/>
      <c r="J239" s="51"/>
      <c r="K239" s="51"/>
      <c r="L239" s="51"/>
      <c r="M239" s="51"/>
      <c r="N239" s="51"/>
      <c r="O239" s="106"/>
      <c r="P239" s="82" t="s">
        <v>60</v>
      </c>
      <c r="Q239" s="390" t="s">
        <v>11</v>
      </c>
      <c r="R239" s="299"/>
      <c r="S239" s="7" t="s">
        <v>53</v>
      </c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33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9"/>
    </row>
    <row r="240" spans="1:60" ht="13.5" customHeight="1">
      <c r="A240" s="108"/>
      <c r="B240" s="106"/>
      <c r="C240" s="106"/>
      <c r="D240" s="51"/>
      <c r="E240" s="109"/>
      <c r="F240" s="52"/>
      <c r="G240" s="51"/>
      <c r="H240" s="51"/>
      <c r="I240" s="51"/>
      <c r="J240" s="51"/>
      <c r="K240" s="51"/>
      <c r="L240" s="51"/>
      <c r="M240" s="51"/>
      <c r="N240" s="51"/>
      <c r="O240" s="106"/>
      <c r="P240" s="82" t="s">
        <v>61</v>
      </c>
      <c r="Q240" s="390" t="s">
        <v>11</v>
      </c>
      <c r="R240" s="299"/>
      <c r="S240" s="81" t="s">
        <v>54</v>
      </c>
      <c r="T240" s="81"/>
      <c r="U240" s="81"/>
      <c r="V240" s="81"/>
      <c r="W240" s="81"/>
      <c r="X240" s="81"/>
      <c r="Y240" s="81"/>
      <c r="Z240" s="81"/>
      <c r="AA240" s="81"/>
      <c r="AB240" s="81"/>
      <c r="AC240" s="81"/>
      <c r="AD240" s="81"/>
      <c r="AE240" s="81"/>
      <c r="AF240" s="81"/>
      <c r="AG240" s="81"/>
      <c r="AH240" s="81"/>
      <c r="AI240" s="81"/>
      <c r="AJ240" s="81"/>
      <c r="AK240" s="81"/>
      <c r="AL240" s="81"/>
      <c r="AM240" s="81"/>
      <c r="AN240" s="81"/>
      <c r="AO240" s="33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9"/>
    </row>
    <row r="241" spans="1:60" ht="13.5" customHeight="1">
      <c r="A241" s="108"/>
      <c r="B241" s="106"/>
      <c r="C241" s="106"/>
      <c r="D241" s="51"/>
      <c r="E241" s="109"/>
      <c r="F241" s="52"/>
      <c r="G241" s="51"/>
      <c r="H241" s="51"/>
      <c r="I241" s="51"/>
      <c r="J241" s="51"/>
      <c r="K241" s="51"/>
      <c r="L241" s="51"/>
      <c r="M241" s="51"/>
      <c r="N241" s="51"/>
      <c r="O241" s="106"/>
      <c r="P241" s="33"/>
      <c r="Q241" s="104" t="s">
        <v>56</v>
      </c>
      <c r="R241" s="105"/>
      <c r="S241" s="105"/>
      <c r="T241" s="105"/>
      <c r="U241" s="105"/>
      <c r="V241" s="105"/>
      <c r="W241" s="105"/>
      <c r="X241" s="105"/>
      <c r="Y241" s="105"/>
      <c r="Z241" s="105"/>
      <c r="AA241" s="105"/>
      <c r="AB241" s="105"/>
      <c r="AC241" s="105"/>
      <c r="AD241" s="105"/>
      <c r="AE241" s="105"/>
      <c r="AF241" s="105"/>
      <c r="AG241" s="105"/>
      <c r="AH241" s="105"/>
      <c r="AI241" s="105"/>
      <c r="AJ241" s="105"/>
      <c r="AK241" s="105"/>
      <c r="AL241" s="105"/>
      <c r="AM241" s="105"/>
      <c r="AN241" s="105"/>
      <c r="AO241" s="33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9"/>
    </row>
    <row r="242" spans="1:60" ht="13.5" customHeight="1">
      <c r="A242" s="108"/>
      <c r="B242" s="106"/>
      <c r="C242" s="106"/>
      <c r="D242" s="51"/>
      <c r="E242" s="109"/>
      <c r="F242" s="52"/>
      <c r="G242" s="51"/>
      <c r="H242" s="51"/>
      <c r="I242" s="51"/>
      <c r="J242" s="51"/>
      <c r="K242" s="51"/>
      <c r="L242" s="51"/>
      <c r="M242" s="51"/>
      <c r="N242" s="51"/>
      <c r="O242" s="106"/>
      <c r="P242" s="33"/>
      <c r="Q242" s="390" t="s">
        <v>11</v>
      </c>
      <c r="R242" s="299"/>
      <c r="S242" s="7" t="s">
        <v>50</v>
      </c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33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9"/>
    </row>
    <row r="243" spans="1:60" ht="13.5" customHeight="1">
      <c r="A243" s="108"/>
      <c r="B243" s="106"/>
      <c r="C243" s="106"/>
      <c r="D243" s="51"/>
      <c r="E243" s="109"/>
      <c r="F243" s="52"/>
      <c r="G243" s="51"/>
      <c r="H243" s="51"/>
      <c r="I243" s="51"/>
      <c r="J243" s="51"/>
      <c r="K243" s="51"/>
      <c r="L243" s="51"/>
      <c r="M243" s="51"/>
      <c r="N243" s="51"/>
      <c r="O243" s="106"/>
      <c r="P243" s="33"/>
      <c r="Q243" s="107"/>
      <c r="R243" s="75"/>
      <c r="S243" s="280" t="s">
        <v>11</v>
      </c>
      <c r="T243" s="299"/>
      <c r="U243" s="7" t="s">
        <v>158</v>
      </c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33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9"/>
    </row>
    <row r="244" spans="1:60" ht="13.5" customHeight="1">
      <c r="A244" s="108"/>
      <c r="B244" s="106"/>
      <c r="C244" s="106"/>
      <c r="D244" s="51"/>
      <c r="E244" s="109"/>
      <c r="F244" s="52"/>
      <c r="G244" s="51"/>
      <c r="H244" s="51"/>
      <c r="I244" s="51"/>
      <c r="J244" s="51"/>
      <c r="K244" s="51"/>
      <c r="L244" s="51"/>
      <c r="M244" s="51"/>
      <c r="N244" s="51"/>
      <c r="O244" s="106"/>
      <c r="P244" s="33"/>
      <c r="Q244" s="390" t="s">
        <v>11</v>
      </c>
      <c r="R244" s="299"/>
      <c r="S244" s="7" t="s">
        <v>53</v>
      </c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33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9"/>
    </row>
    <row r="245" spans="1:60" ht="13.5" customHeight="1">
      <c r="A245" s="108"/>
      <c r="B245" s="106"/>
      <c r="C245" s="106"/>
      <c r="D245" s="51"/>
      <c r="E245" s="109"/>
      <c r="F245" s="52"/>
      <c r="G245" s="51"/>
      <c r="H245" s="51"/>
      <c r="I245" s="51"/>
      <c r="J245" s="51"/>
      <c r="K245" s="51"/>
      <c r="L245" s="51"/>
      <c r="M245" s="51"/>
      <c r="N245" s="51"/>
      <c r="O245" s="106"/>
      <c r="P245" s="15"/>
      <c r="Q245" s="389" t="s">
        <v>11</v>
      </c>
      <c r="R245" s="303"/>
      <c r="S245" s="16" t="s">
        <v>54</v>
      </c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5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8"/>
    </row>
    <row r="246" spans="1:60" ht="13.5" customHeight="1">
      <c r="A246" s="30"/>
      <c r="B246" s="132"/>
      <c r="C246" s="132"/>
      <c r="D246" s="132"/>
      <c r="E246" s="133"/>
      <c r="F246" s="30"/>
      <c r="G246" s="73"/>
      <c r="H246" s="73"/>
      <c r="I246" s="73"/>
      <c r="J246" s="73"/>
      <c r="K246" s="73"/>
      <c r="L246" s="73"/>
      <c r="M246" s="73"/>
      <c r="N246" s="73"/>
      <c r="O246" s="77"/>
      <c r="P246" s="60" t="s">
        <v>57</v>
      </c>
      <c r="Q246" s="345"/>
      <c r="R246" s="345"/>
      <c r="S246" s="20" t="s">
        <v>225</v>
      </c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87" t="s">
        <v>47</v>
      </c>
      <c r="AP246" s="288"/>
      <c r="AQ246" s="2" t="s">
        <v>1</v>
      </c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4"/>
    </row>
    <row r="247" spans="1:60" ht="13.5" customHeight="1">
      <c r="A247" s="30"/>
      <c r="B247" s="132"/>
      <c r="C247" s="132"/>
      <c r="D247" s="132"/>
      <c r="E247" s="133"/>
      <c r="F247" s="72"/>
      <c r="G247" s="73"/>
      <c r="H247" s="73"/>
      <c r="I247" s="73"/>
      <c r="J247" s="73"/>
      <c r="K247" s="73"/>
      <c r="L247" s="73"/>
      <c r="M247" s="73"/>
      <c r="N247" s="73"/>
      <c r="O247" s="77"/>
      <c r="P247" s="33"/>
      <c r="Q247" s="104" t="s">
        <v>48</v>
      </c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05"/>
      <c r="AC247" s="105"/>
      <c r="AD247" s="105"/>
      <c r="AE247" s="105"/>
      <c r="AF247" s="105"/>
      <c r="AG247" s="105"/>
      <c r="AH247" s="105"/>
      <c r="AI247" s="105"/>
      <c r="AJ247" s="105"/>
      <c r="AK247" s="105"/>
      <c r="AL247" s="105"/>
      <c r="AM247" s="105"/>
      <c r="AN247" s="105"/>
      <c r="AO247" s="279" t="s">
        <v>49</v>
      </c>
      <c r="AP247" s="280"/>
      <c r="AQ247" s="7" t="s">
        <v>2</v>
      </c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9"/>
    </row>
    <row r="248" spans="1:60" ht="13.5" customHeight="1">
      <c r="A248" s="30"/>
      <c r="B248" s="132"/>
      <c r="C248" s="132"/>
      <c r="D248" s="132"/>
      <c r="E248" s="133"/>
      <c r="F248" s="51"/>
      <c r="G248" s="51"/>
      <c r="H248" s="51"/>
      <c r="I248" s="51"/>
      <c r="J248" s="51"/>
      <c r="K248" s="51"/>
      <c r="L248" s="51"/>
      <c r="M248" s="51"/>
      <c r="N248" s="51"/>
      <c r="O248" s="106"/>
      <c r="P248" s="33"/>
      <c r="Q248" s="390" t="s">
        <v>11</v>
      </c>
      <c r="R248" s="299"/>
      <c r="S248" s="7" t="s">
        <v>50</v>
      </c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279" t="s">
        <v>51</v>
      </c>
      <c r="AP248" s="280"/>
      <c r="AQ248" s="7" t="s">
        <v>3</v>
      </c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9"/>
    </row>
    <row r="249" spans="1:60" ht="13.5" customHeight="1">
      <c r="A249" s="30"/>
      <c r="B249" s="132"/>
      <c r="C249" s="132"/>
      <c r="D249" s="132"/>
      <c r="E249" s="133"/>
      <c r="F249" s="51"/>
      <c r="G249" s="51"/>
      <c r="H249" s="51"/>
      <c r="I249" s="51"/>
      <c r="J249" s="51"/>
      <c r="K249" s="51"/>
      <c r="L249" s="51"/>
      <c r="M249" s="51"/>
      <c r="N249" s="51"/>
      <c r="O249" s="106"/>
      <c r="P249" s="33"/>
      <c r="Q249" s="107"/>
      <c r="R249" s="75"/>
      <c r="S249" s="280" t="s">
        <v>11</v>
      </c>
      <c r="T249" s="299"/>
      <c r="U249" s="7" t="s">
        <v>158</v>
      </c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279" t="s">
        <v>52</v>
      </c>
      <c r="AP249" s="280"/>
      <c r="AQ249" s="7" t="s">
        <v>115</v>
      </c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9"/>
    </row>
    <row r="250" spans="1:60" ht="13.5" customHeight="1">
      <c r="A250" s="108"/>
      <c r="B250" s="106"/>
      <c r="C250" s="106"/>
      <c r="D250" s="51"/>
      <c r="E250" s="109"/>
      <c r="F250" s="51"/>
      <c r="G250" s="51"/>
      <c r="H250" s="51"/>
      <c r="I250" s="51"/>
      <c r="J250" s="51"/>
      <c r="K250" s="51"/>
      <c r="L250" s="51"/>
      <c r="M250" s="51"/>
      <c r="N250" s="51"/>
      <c r="O250" s="106"/>
      <c r="P250" s="33"/>
      <c r="Q250" s="390" t="s">
        <v>11</v>
      </c>
      <c r="R250" s="299"/>
      <c r="S250" s="7" t="s">
        <v>53</v>
      </c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33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9"/>
    </row>
    <row r="251" spans="1:60" ht="13.5" customHeight="1">
      <c r="A251" s="108"/>
      <c r="B251" s="106"/>
      <c r="C251" s="106"/>
      <c r="D251" s="51"/>
      <c r="E251" s="109"/>
      <c r="F251" s="51"/>
      <c r="G251" s="51"/>
      <c r="H251" s="51"/>
      <c r="I251" s="51"/>
      <c r="J251" s="51"/>
      <c r="K251" s="51"/>
      <c r="L251" s="51"/>
      <c r="M251" s="51"/>
      <c r="N251" s="51"/>
      <c r="O251" s="106"/>
      <c r="P251" s="112"/>
      <c r="Q251" s="390" t="s">
        <v>11</v>
      </c>
      <c r="R251" s="299"/>
      <c r="S251" s="81" t="s">
        <v>54</v>
      </c>
      <c r="T251" s="81"/>
      <c r="U251" s="81"/>
      <c r="V251" s="81"/>
      <c r="W251" s="81"/>
      <c r="X251" s="81"/>
      <c r="Y251" s="81"/>
      <c r="Z251" s="81"/>
      <c r="AA251" s="81"/>
      <c r="AB251" s="81"/>
      <c r="AC251" s="81"/>
      <c r="AD251" s="81"/>
      <c r="AE251" s="81"/>
      <c r="AF251" s="81"/>
      <c r="AG251" s="81"/>
      <c r="AH251" s="81"/>
      <c r="AI251" s="81"/>
      <c r="AJ251" s="81"/>
      <c r="AK251" s="81"/>
      <c r="AL251" s="81"/>
      <c r="AM251" s="81"/>
      <c r="AN251" s="81"/>
      <c r="AO251" s="33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9"/>
    </row>
    <row r="252" spans="1:60" ht="13.5" customHeight="1">
      <c r="A252" s="108"/>
      <c r="B252" s="106"/>
      <c r="C252" s="106"/>
      <c r="D252" s="51"/>
      <c r="E252" s="109"/>
      <c r="F252" s="51"/>
      <c r="G252" s="51"/>
      <c r="H252" s="51"/>
      <c r="I252" s="51"/>
      <c r="J252" s="51"/>
      <c r="K252" s="51"/>
      <c r="L252" s="51"/>
      <c r="M252" s="51"/>
      <c r="N252" s="51"/>
      <c r="O252" s="106"/>
      <c r="P252" s="59" t="s">
        <v>11</v>
      </c>
      <c r="Q252" s="104" t="s">
        <v>226</v>
      </c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05"/>
      <c r="AD252" s="105"/>
      <c r="AE252" s="105"/>
      <c r="AF252" s="105"/>
      <c r="AG252" s="105"/>
      <c r="AH252" s="105"/>
      <c r="AI252" s="105"/>
      <c r="AJ252" s="105"/>
      <c r="AK252" s="105"/>
      <c r="AL252" s="105"/>
      <c r="AM252" s="105"/>
      <c r="AN252" s="105"/>
      <c r="AO252" s="33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9"/>
    </row>
    <row r="253" spans="1:60" ht="13.5" customHeight="1">
      <c r="A253" s="108"/>
      <c r="B253" s="106"/>
      <c r="C253" s="106"/>
      <c r="D253" s="51"/>
      <c r="E253" s="109"/>
      <c r="F253" s="51"/>
      <c r="G253" s="51"/>
      <c r="H253" s="51"/>
      <c r="I253" s="51"/>
      <c r="J253" s="51"/>
      <c r="K253" s="51"/>
      <c r="L253" s="51"/>
      <c r="M253" s="51"/>
      <c r="N253" s="51"/>
      <c r="O253" s="106"/>
      <c r="P253" s="82" t="s">
        <v>58</v>
      </c>
      <c r="Q253" s="390" t="s">
        <v>11</v>
      </c>
      <c r="R253" s="299"/>
      <c r="S253" s="7" t="s">
        <v>50</v>
      </c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33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9"/>
    </row>
    <row r="254" spans="1:60" ht="13.5" customHeight="1">
      <c r="A254" s="108"/>
      <c r="B254" s="106"/>
      <c r="C254" s="106"/>
      <c r="D254" s="51"/>
      <c r="E254" s="109"/>
      <c r="F254" s="51"/>
      <c r="G254" s="51"/>
      <c r="H254" s="51"/>
      <c r="I254" s="51"/>
      <c r="J254" s="51"/>
      <c r="K254" s="51"/>
      <c r="L254" s="51"/>
      <c r="M254" s="51"/>
      <c r="N254" s="51"/>
      <c r="O254" s="106"/>
      <c r="P254" s="82" t="s">
        <v>59</v>
      </c>
      <c r="Q254" s="107"/>
      <c r="R254" s="75"/>
      <c r="S254" s="280" t="s">
        <v>11</v>
      </c>
      <c r="T254" s="299"/>
      <c r="U254" s="7" t="s">
        <v>158</v>
      </c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33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9"/>
    </row>
    <row r="255" spans="1:60" ht="13.5" customHeight="1">
      <c r="A255" s="108"/>
      <c r="B255" s="106"/>
      <c r="C255" s="106"/>
      <c r="D255" s="51"/>
      <c r="E255" s="109"/>
      <c r="F255" s="51"/>
      <c r="G255" s="51"/>
      <c r="H255" s="51"/>
      <c r="I255" s="51"/>
      <c r="J255" s="51"/>
      <c r="K255" s="51"/>
      <c r="L255" s="51"/>
      <c r="M255" s="51"/>
      <c r="N255" s="51"/>
      <c r="O255" s="106"/>
      <c r="P255" s="82" t="s">
        <v>60</v>
      </c>
      <c r="Q255" s="390" t="s">
        <v>11</v>
      </c>
      <c r="R255" s="299"/>
      <c r="S255" s="7" t="s">
        <v>53</v>
      </c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33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9"/>
    </row>
    <row r="256" spans="1:60" ht="13.5" customHeight="1">
      <c r="A256" s="108"/>
      <c r="B256" s="106"/>
      <c r="C256" s="106"/>
      <c r="D256" s="51"/>
      <c r="E256" s="109"/>
      <c r="F256" s="51"/>
      <c r="G256" s="51"/>
      <c r="H256" s="51"/>
      <c r="I256" s="51"/>
      <c r="J256" s="51"/>
      <c r="K256" s="51"/>
      <c r="L256" s="51"/>
      <c r="M256" s="51"/>
      <c r="N256" s="51"/>
      <c r="O256" s="106"/>
      <c r="P256" s="82" t="s">
        <v>61</v>
      </c>
      <c r="Q256" s="390" t="s">
        <v>11</v>
      </c>
      <c r="R256" s="299"/>
      <c r="S256" s="81" t="s">
        <v>54</v>
      </c>
      <c r="T256" s="81"/>
      <c r="U256" s="81"/>
      <c r="V256" s="81"/>
      <c r="W256" s="81"/>
      <c r="X256" s="81"/>
      <c r="Y256" s="81"/>
      <c r="Z256" s="81"/>
      <c r="AA256" s="81"/>
      <c r="AB256" s="81"/>
      <c r="AC256" s="81"/>
      <c r="AD256" s="81"/>
      <c r="AE256" s="81"/>
      <c r="AF256" s="81"/>
      <c r="AG256" s="81"/>
      <c r="AH256" s="81"/>
      <c r="AI256" s="81"/>
      <c r="AJ256" s="81"/>
      <c r="AK256" s="81"/>
      <c r="AL256" s="81"/>
      <c r="AM256" s="81"/>
      <c r="AN256" s="81"/>
      <c r="AO256" s="33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9"/>
    </row>
    <row r="257" spans="1:60" ht="13.5" customHeight="1">
      <c r="A257" s="108"/>
      <c r="B257" s="106"/>
      <c r="C257" s="106"/>
      <c r="D257" s="51"/>
      <c r="E257" s="109"/>
      <c r="F257" s="51"/>
      <c r="G257" s="51"/>
      <c r="H257" s="51"/>
      <c r="I257" s="51"/>
      <c r="J257" s="51"/>
      <c r="K257" s="51"/>
      <c r="L257" s="51"/>
      <c r="M257" s="51"/>
      <c r="N257" s="51"/>
      <c r="O257" s="106"/>
      <c r="P257" s="82"/>
      <c r="Q257" s="104" t="s">
        <v>227</v>
      </c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05"/>
      <c r="AC257" s="105"/>
      <c r="AD257" s="105"/>
      <c r="AE257" s="105"/>
      <c r="AF257" s="105"/>
      <c r="AG257" s="105"/>
      <c r="AH257" s="105"/>
      <c r="AI257" s="105"/>
      <c r="AJ257" s="105"/>
      <c r="AK257" s="105"/>
      <c r="AL257" s="105"/>
      <c r="AM257" s="105"/>
      <c r="AN257" s="105"/>
      <c r="AO257" s="33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9"/>
    </row>
    <row r="258" spans="1:60" ht="13.5" customHeight="1">
      <c r="A258" s="108"/>
      <c r="B258" s="106"/>
      <c r="C258" s="106"/>
      <c r="D258" s="51"/>
      <c r="E258" s="109"/>
      <c r="F258" s="51"/>
      <c r="G258" s="51"/>
      <c r="H258" s="51"/>
      <c r="I258" s="51"/>
      <c r="J258" s="51"/>
      <c r="K258" s="51"/>
      <c r="L258" s="51"/>
      <c r="M258" s="51"/>
      <c r="N258" s="51"/>
      <c r="O258" s="106"/>
      <c r="P258" s="82"/>
      <c r="Q258" s="390" t="s">
        <v>11</v>
      </c>
      <c r="R258" s="299"/>
      <c r="S258" s="7" t="s">
        <v>50</v>
      </c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33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9"/>
    </row>
    <row r="259" spans="1:60" ht="13.5" customHeight="1">
      <c r="A259" s="108"/>
      <c r="B259" s="106"/>
      <c r="C259" s="106"/>
      <c r="D259" s="51"/>
      <c r="E259" s="109"/>
      <c r="F259" s="51"/>
      <c r="G259" s="51"/>
      <c r="H259" s="51"/>
      <c r="I259" s="51"/>
      <c r="J259" s="51"/>
      <c r="K259" s="51"/>
      <c r="L259" s="51"/>
      <c r="M259" s="51"/>
      <c r="N259" s="51"/>
      <c r="O259" s="106"/>
      <c r="P259" s="82"/>
      <c r="Q259" s="107"/>
      <c r="R259" s="75"/>
      <c r="S259" s="280" t="s">
        <v>11</v>
      </c>
      <c r="T259" s="299"/>
      <c r="U259" s="7" t="s">
        <v>158</v>
      </c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33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9"/>
    </row>
    <row r="260" spans="1:60" ht="13.5" customHeight="1">
      <c r="A260" s="108"/>
      <c r="B260" s="106"/>
      <c r="C260" s="106"/>
      <c r="D260" s="51"/>
      <c r="E260" s="109"/>
      <c r="F260" s="51"/>
      <c r="G260" s="51"/>
      <c r="H260" s="51"/>
      <c r="I260" s="51"/>
      <c r="J260" s="51"/>
      <c r="K260" s="51"/>
      <c r="L260" s="51"/>
      <c r="M260" s="51"/>
      <c r="N260" s="51"/>
      <c r="O260" s="106"/>
      <c r="P260" s="82"/>
      <c r="Q260" s="390" t="s">
        <v>11</v>
      </c>
      <c r="R260" s="299"/>
      <c r="S260" s="7" t="s">
        <v>53</v>
      </c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33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9"/>
    </row>
    <row r="261" spans="1:60" ht="13.5" customHeight="1">
      <c r="A261" s="108"/>
      <c r="B261" s="106"/>
      <c r="C261" s="106"/>
      <c r="D261" s="51"/>
      <c r="E261" s="109"/>
      <c r="F261" s="51"/>
      <c r="G261" s="51"/>
      <c r="H261" s="51"/>
      <c r="I261" s="51"/>
      <c r="J261" s="51"/>
      <c r="K261" s="51"/>
      <c r="L261" s="51"/>
      <c r="M261" s="51"/>
      <c r="N261" s="51"/>
      <c r="O261" s="106"/>
      <c r="P261" s="82"/>
      <c r="Q261" s="390" t="s">
        <v>11</v>
      </c>
      <c r="R261" s="299"/>
      <c r="S261" s="81" t="s">
        <v>54</v>
      </c>
      <c r="T261" s="81"/>
      <c r="U261" s="81"/>
      <c r="V261" s="81"/>
      <c r="W261" s="81"/>
      <c r="X261" s="81"/>
      <c r="Y261" s="81"/>
      <c r="Z261" s="81"/>
      <c r="AA261" s="81"/>
      <c r="AB261" s="81"/>
      <c r="AC261" s="81"/>
      <c r="AD261" s="81"/>
      <c r="AE261" s="81"/>
      <c r="AF261" s="81"/>
      <c r="AG261" s="81"/>
      <c r="AH261" s="81"/>
      <c r="AI261" s="81"/>
      <c r="AJ261" s="81"/>
      <c r="AK261" s="81"/>
      <c r="AL261" s="81"/>
      <c r="AM261" s="81"/>
      <c r="AN261" s="81"/>
      <c r="AO261" s="33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9"/>
    </row>
    <row r="262" spans="1:60" ht="13.5" customHeight="1">
      <c r="A262" s="108"/>
      <c r="B262" s="106"/>
      <c r="C262" s="106"/>
      <c r="D262" s="51"/>
      <c r="E262" s="109"/>
      <c r="F262" s="51"/>
      <c r="G262" s="51"/>
      <c r="H262" s="51"/>
      <c r="I262" s="51"/>
      <c r="J262" s="51"/>
      <c r="K262" s="51"/>
      <c r="L262" s="51"/>
      <c r="M262" s="51"/>
      <c r="N262" s="51"/>
      <c r="O262" s="106"/>
      <c r="P262" s="33"/>
      <c r="Q262" s="104" t="s">
        <v>56</v>
      </c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5"/>
      <c r="AC262" s="105"/>
      <c r="AD262" s="105"/>
      <c r="AE262" s="105"/>
      <c r="AF262" s="105"/>
      <c r="AG262" s="105"/>
      <c r="AH262" s="105"/>
      <c r="AI262" s="105"/>
      <c r="AJ262" s="105"/>
      <c r="AK262" s="105"/>
      <c r="AL262" s="105"/>
      <c r="AM262" s="105"/>
      <c r="AN262" s="105"/>
      <c r="AO262" s="33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9"/>
    </row>
    <row r="263" spans="1:60" ht="13.5" customHeight="1">
      <c r="A263" s="108"/>
      <c r="B263" s="106"/>
      <c r="C263" s="106"/>
      <c r="D263" s="51"/>
      <c r="E263" s="109"/>
      <c r="F263" s="51"/>
      <c r="G263" s="51"/>
      <c r="H263" s="51"/>
      <c r="I263" s="51"/>
      <c r="J263" s="51"/>
      <c r="K263" s="51"/>
      <c r="L263" s="51"/>
      <c r="M263" s="51"/>
      <c r="N263" s="51"/>
      <c r="O263" s="106"/>
      <c r="P263" s="33"/>
      <c r="Q263" s="390" t="s">
        <v>11</v>
      </c>
      <c r="R263" s="299"/>
      <c r="S263" s="7" t="s">
        <v>50</v>
      </c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33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9"/>
    </row>
    <row r="264" spans="1:60" ht="13.5" customHeight="1">
      <c r="A264" s="108"/>
      <c r="B264" s="106"/>
      <c r="C264" s="106"/>
      <c r="D264" s="51"/>
      <c r="E264" s="109"/>
      <c r="F264" s="51"/>
      <c r="G264" s="51"/>
      <c r="H264" s="51"/>
      <c r="I264" s="51"/>
      <c r="J264" s="51"/>
      <c r="K264" s="51"/>
      <c r="L264" s="51"/>
      <c r="M264" s="51"/>
      <c r="N264" s="51"/>
      <c r="O264" s="106"/>
      <c r="P264" s="33"/>
      <c r="Q264" s="107"/>
      <c r="R264" s="75"/>
      <c r="S264" s="280" t="s">
        <v>11</v>
      </c>
      <c r="T264" s="299"/>
      <c r="U264" s="7" t="s">
        <v>158</v>
      </c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33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9"/>
    </row>
    <row r="265" spans="1:60" ht="13.5" customHeight="1">
      <c r="A265" s="108"/>
      <c r="B265" s="106"/>
      <c r="C265" s="106"/>
      <c r="D265" s="51"/>
      <c r="E265" s="109"/>
      <c r="F265" s="51"/>
      <c r="G265" s="51"/>
      <c r="H265" s="51"/>
      <c r="I265" s="51"/>
      <c r="J265" s="51"/>
      <c r="K265" s="51"/>
      <c r="L265" s="51"/>
      <c r="M265" s="51"/>
      <c r="N265" s="51"/>
      <c r="O265" s="106"/>
      <c r="P265" s="33"/>
      <c r="Q265" s="390" t="s">
        <v>11</v>
      </c>
      <c r="R265" s="299"/>
      <c r="S265" s="7" t="s">
        <v>53</v>
      </c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33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9"/>
    </row>
    <row r="266" spans="1:60" ht="13.5" customHeight="1">
      <c r="A266" s="110"/>
      <c r="B266" s="102"/>
      <c r="C266" s="102"/>
      <c r="D266" s="54"/>
      <c r="E266" s="111"/>
      <c r="F266" s="54"/>
      <c r="G266" s="54"/>
      <c r="H266" s="54"/>
      <c r="I266" s="54"/>
      <c r="J266" s="54"/>
      <c r="K266" s="54"/>
      <c r="L266" s="54"/>
      <c r="M266" s="54"/>
      <c r="N266" s="54"/>
      <c r="O266" s="102"/>
      <c r="P266" s="15"/>
      <c r="Q266" s="389" t="s">
        <v>11</v>
      </c>
      <c r="R266" s="303"/>
      <c r="S266" s="16" t="s">
        <v>54</v>
      </c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5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8"/>
    </row>
    <row r="267" spans="1:65" ht="13.5" customHeight="1">
      <c r="A267" s="113"/>
      <c r="B267" s="113"/>
      <c r="C267" s="113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3"/>
      <c r="P267" s="113"/>
      <c r="Q267" s="114"/>
      <c r="R267" s="114"/>
      <c r="S267" s="114"/>
      <c r="T267" s="114"/>
      <c r="U267" s="114"/>
      <c r="V267" s="114"/>
      <c r="W267" s="114"/>
      <c r="X267" s="114"/>
      <c r="Y267" s="114"/>
      <c r="Z267" s="114"/>
      <c r="AA267" s="114"/>
      <c r="AB267" s="114"/>
      <c r="AC267" s="114"/>
      <c r="AD267" s="114"/>
      <c r="AE267" s="114"/>
      <c r="AF267" s="114"/>
      <c r="AG267" s="114"/>
      <c r="AH267" s="114"/>
      <c r="AI267" s="114"/>
      <c r="AJ267" s="114"/>
      <c r="AK267" s="114"/>
      <c r="AL267" s="114"/>
      <c r="AM267" s="114"/>
      <c r="AN267" s="114"/>
      <c r="AO267" s="114"/>
      <c r="AP267" s="114"/>
      <c r="AQ267" s="114"/>
      <c r="AR267" s="114"/>
      <c r="AS267" s="114"/>
      <c r="AT267" s="114"/>
      <c r="AU267" s="114"/>
      <c r="AV267" s="114"/>
      <c r="AW267" s="114"/>
      <c r="AX267" s="114"/>
      <c r="AY267" s="114"/>
      <c r="AZ267" s="114"/>
      <c r="BA267" s="114"/>
      <c r="BB267" s="114"/>
      <c r="BC267" s="114"/>
      <c r="BD267" s="114"/>
      <c r="BE267" s="114"/>
      <c r="BF267" s="114"/>
      <c r="BG267" s="114"/>
      <c r="BH267" s="114"/>
      <c r="BI267" s="114"/>
      <c r="BJ267" s="114"/>
      <c r="BK267" s="114"/>
      <c r="BL267" s="114"/>
      <c r="BM267" s="114"/>
    </row>
    <row r="268" ht="13.5" customHeight="1"/>
    <row r="269" spans="1:14" ht="13.5" customHeight="1">
      <c r="A269" s="114" t="s">
        <v>64</v>
      </c>
      <c r="B269" s="113"/>
      <c r="C269" s="113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3"/>
    </row>
    <row r="270" spans="1:14" ht="13.5" customHeight="1">
      <c r="A270" s="114"/>
      <c r="B270" s="113"/>
      <c r="C270" s="113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3"/>
    </row>
    <row r="271" spans="1:14" ht="13.5" customHeight="1">
      <c r="A271" s="114"/>
      <c r="B271" s="113"/>
      <c r="C271" s="113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3"/>
    </row>
    <row r="272" spans="1:14" ht="13.5" customHeight="1">
      <c r="A272" s="114"/>
      <c r="B272" s="113"/>
      <c r="C272" s="113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3"/>
    </row>
    <row r="273" spans="1:14" ht="13.5" customHeight="1">
      <c r="A273" s="114"/>
      <c r="B273" s="113"/>
      <c r="C273" s="113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3"/>
    </row>
    <row r="274" spans="1:14" ht="13.5" customHeight="1">
      <c r="A274" s="114"/>
      <c r="B274" s="113"/>
      <c r="C274" s="113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3"/>
    </row>
    <row r="275" spans="1:14" ht="13.5" customHeight="1">
      <c r="A275" s="114"/>
      <c r="B275" s="113"/>
      <c r="C275" s="113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3"/>
    </row>
    <row r="276" spans="1:14" ht="13.5" customHeight="1">
      <c r="A276" s="114"/>
      <c r="B276" s="113"/>
      <c r="C276" s="113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3"/>
    </row>
    <row r="277" spans="1:14" ht="13.5" customHeight="1">
      <c r="A277" s="114"/>
      <c r="B277" s="113"/>
      <c r="C277" s="113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3"/>
    </row>
    <row r="278" spans="1:14" ht="13.5" customHeight="1">
      <c r="A278" s="114"/>
      <c r="B278" s="113"/>
      <c r="C278" s="113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3"/>
    </row>
    <row r="279" spans="1:14" ht="13.5" customHeight="1">
      <c r="A279" s="114"/>
      <c r="B279" s="113"/>
      <c r="C279" s="113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3"/>
    </row>
    <row r="280" spans="1:14" ht="13.5" customHeight="1">
      <c r="A280" s="114"/>
      <c r="B280" s="113"/>
      <c r="C280" s="113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3"/>
    </row>
    <row r="281" spans="1:14" ht="13.5" customHeight="1">
      <c r="A281" s="113"/>
      <c r="B281" s="113"/>
      <c r="C281" s="113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3"/>
    </row>
    <row r="282" spans="1:14" ht="13.5" customHeight="1">
      <c r="A282" s="113"/>
      <c r="B282" s="113"/>
      <c r="C282" s="113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3"/>
    </row>
    <row r="283" spans="1:14" ht="13.5" customHeight="1">
      <c r="A283" s="113"/>
      <c r="B283" s="113"/>
      <c r="C283" s="113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3"/>
    </row>
    <row r="284" spans="1:14" ht="13.5" customHeight="1">
      <c r="A284" s="113"/>
      <c r="B284" s="113"/>
      <c r="C284" s="113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3"/>
    </row>
    <row r="285" spans="1:14" ht="13.5" customHeight="1">
      <c r="A285" s="113"/>
      <c r="B285" s="113"/>
      <c r="C285" s="113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3"/>
    </row>
    <row r="286" spans="1:14" ht="13.5" customHeight="1">
      <c r="A286" s="113"/>
      <c r="B286" s="113"/>
      <c r="C286" s="113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3"/>
    </row>
    <row r="287" spans="1:14" ht="13.5" customHeight="1">
      <c r="A287" s="113"/>
      <c r="B287" s="113"/>
      <c r="C287" s="113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3"/>
    </row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</sheetData>
  <sheetProtection/>
  <mergeCells count="446">
    <mergeCell ref="S259:T259"/>
    <mergeCell ref="Q260:R260"/>
    <mergeCell ref="Q261:R261"/>
    <mergeCell ref="Q242:R242"/>
    <mergeCell ref="Q235:R235"/>
    <mergeCell ref="Q237:R237"/>
    <mergeCell ref="S238:T238"/>
    <mergeCell ref="AO112:AP112"/>
    <mergeCell ref="AO113:AP113"/>
    <mergeCell ref="P111:Q111"/>
    <mergeCell ref="Q117:R117"/>
    <mergeCell ref="V117:W117"/>
    <mergeCell ref="Z117:AA117"/>
    <mergeCell ref="AH117:AI117"/>
    <mergeCell ref="AO109:AP109"/>
    <mergeCell ref="A106:E110"/>
    <mergeCell ref="F113:G113"/>
    <mergeCell ref="AD115:AE115"/>
    <mergeCell ref="W113:AB113"/>
    <mergeCell ref="F110:O111"/>
    <mergeCell ref="R111:AH112"/>
    <mergeCell ref="W110:AB110"/>
    <mergeCell ref="AO110:AP110"/>
    <mergeCell ref="AO111:AP111"/>
    <mergeCell ref="AO102:AP102"/>
    <mergeCell ref="AO103:AP103"/>
    <mergeCell ref="AO104:AP104"/>
    <mergeCell ref="AO105:AP105"/>
    <mergeCell ref="F105:G105"/>
    <mergeCell ref="F106:O108"/>
    <mergeCell ref="AO106:AP106"/>
    <mergeCell ref="AO107:AP107"/>
    <mergeCell ref="AO108:AP108"/>
    <mergeCell ref="AD99:AE99"/>
    <mergeCell ref="S100:T100"/>
    <mergeCell ref="AB100:AC100"/>
    <mergeCell ref="AI100:AJ100"/>
    <mergeCell ref="F101:G101"/>
    <mergeCell ref="P101:Q101"/>
    <mergeCell ref="V101:AC101"/>
    <mergeCell ref="AO95:AP95"/>
    <mergeCell ref="P96:Q96"/>
    <mergeCell ref="AO96:AP96"/>
    <mergeCell ref="F82:O84"/>
    <mergeCell ref="AO97:AP97"/>
    <mergeCell ref="F98:O99"/>
    <mergeCell ref="S98:T98"/>
    <mergeCell ref="Z98:AA98"/>
    <mergeCell ref="AF98:AG98"/>
    <mergeCell ref="AO98:AP98"/>
    <mergeCell ref="P68:Q68"/>
    <mergeCell ref="P69:Q69"/>
    <mergeCell ref="F85:G85"/>
    <mergeCell ref="P83:Q83"/>
    <mergeCell ref="P84:Q84"/>
    <mergeCell ref="P85:Q85"/>
    <mergeCell ref="P71:Q71"/>
    <mergeCell ref="AO64:AP64"/>
    <mergeCell ref="AO66:AP66"/>
    <mergeCell ref="AO80:AP80"/>
    <mergeCell ref="F59:O61"/>
    <mergeCell ref="AO73:BH73"/>
    <mergeCell ref="AO59:AP59"/>
    <mergeCell ref="AO60:AP60"/>
    <mergeCell ref="F63:O65"/>
    <mergeCell ref="F66:G66"/>
    <mergeCell ref="P67:Q67"/>
    <mergeCell ref="F51:O53"/>
    <mergeCell ref="F54:G54"/>
    <mergeCell ref="F62:G62"/>
    <mergeCell ref="A55:E58"/>
    <mergeCell ref="F55:O57"/>
    <mergeCell ref="AO63:AP63"/>
    <mergeCell ref="AO81:AP81"/>
    <mergeCell ref="AO82:AP82"/>
    <mergeCell ref="AO83:AP83"/>
    <mergeCell ref="F42:O46"/>
    <mergeCell ref="Y46:AJ46"/>
    <mergeCell ref="P43:Q43"/>
    <mergeCell ref="AO50:AP50"/>
    <mergeCell ref="AO53:AP53"/>
    <mergeCell ref="P70:Q70"/>
    <mergeCell ref="F50:G50"/>
    <mergeCell ref="AO55:AP55"/>
    <mergeCell ref="AO56:AP56"/>
    <mergeCell ref="AO57:AP57"/>
    <mergeCell ref="AO51:AP51"/>
    <mergeCell ref="AO52:AP52"/>
    <mergeCell ref="AO58:AP58"/>
    <mergeCell ref="P36:Q36"/>
    <mergeCell ref="S37:AM37"/>
    <mergeCell ref="S39:AM39"/>
    <mergeCell ref="F35:O39"/>
    <mergeCell ref="Z44:AA44"/>
    <mergeCell ref="Y41:AK41"/>
    <mergeCell ref="AG35:AJ35"/>
    <mergeCell ref="P38:Q38"/>
    <mergeCell ref="F40:O41"/>
    <mergeCell ref="Q154:R154"/>
    <mergeCell ref="A144:E146"/>
    <mergeCell ref="AO54:AP54"/>
    <mergeCell ref="W72:AL72"/>
    <mergeCell ref="A74:E77"/>
    <mergeCell ref="F74:O76"/>
    <mergeCell ref="AO74:AP74"/>
    <mergeCell ref="AO75:AP75"/>
    <mergeCell ref="AO76:AP76"/>
    <mergeCell ref="AC124:AH124"/>
    <mergeCell ref="AO146:AP146"/>
    <mergeCell ref="A167:E169"/>
    <mergeCell ref="AO169:AP169"/>
    <mergeCell ref="S233:T233"/>
    <mergeCell ref="AO233:AP233"/>
    <mergeCell ref="X155:AL155"/>
    <mergeCell ref="T159:U159"/>
    <mergeCell ref="Q155:R155"/>
    <mergeCell ref="AO228:AP228"/>
    <mergeCell ref="AO229:AP229"/>
    <mergeCell ref="AO16:AP16"/>
    <mergeCell ref="AO17:AP17"/>
    <mergeCell ref="AO40:BH46"/>
    <mergeCell ref="AO21:AP21"/>
    <mergeCell ref="AO22:AP22"/>
    <mergeCell ref="AO24:AP24"/>
    <mergeCell ref="AO147:AP147"/>
    <mergeCell ref="AO10:AP10"/>
    <mergeCell ref="H13:O13"/>
    <mergeCell ref="F13:G13"/>
    <mergeCell ref="AO20:AP20"/>
    <mergeCell ref="H14:O14"/>
    <mergeCell ref="AO11:AP11"/>
    <mergeCell ref="AO15:AP15"/>
    <mergeCell ref="AO49:AP49"/>
    <mergeCell ref="AO30:AP30"/>
    <mergeCell ref="AO25:AP25"/>
    <mergeCell ref="AO31:AP31"/>
    <mergeCell ref="F28:O30"/>
    <mergeCell ref="AO77:AP77"/>
    <mergeCell ref="P34:Q34"/>
    <mergeCell ref="AO26:AP26"/>
    <mergeCell ref="AO29:AP29"/>
    <mergeCell ref="AO32:BH39"/>
    <mergeCell ref="Y45:AJ45"/>
    <mergeCell ref="P35:Q35"/>
    <mergeCell ref="AO232:AP232"/>
    <mergeCell ref="AO247:AP247"/>
    <mergeCell ref="G150:H150"/>
    <mergeCell ref="G151:H151"/>
    <mergeCell ref="AO226:AP226"/>
    <mergeCell ref="AO227:AP227"/>
    <mergeCell ref="AO151:AP151"/>
    <mergeCell ref="AO153:AP153"/>
    <mergeCell ref="AO155:AP155"/>
    <mergeCell ref="F153:O153"/>
    <mergeCell ref="AO231:AP231"/>
    <mergeCell ref="Q232:R232"/>
    <mergeCell ref="AO167:AP167"/>
    <mergeCell ref="AO168:AP168"/>
    <mergeCell ref="AO230:AP230"/>
    <mergeCell ref="T161:U161"/>
    <mergeCell ref="AO176:AP176"/>
    <mergeCell ref="T177:U177"/>
    <mergeCell ref="V177:W177"/>
    <mergeCell ref="X177:Y177"/>
    <mergeCell ref="F229:G229"/>
    <mergeCell ref="AO144:AP144"/>
    <mergeCell ref="AO156:AP156"/>
    <mergeCell ref="AO154:AP154"/>
    <mergeCell ref="AO145:AP145"/>
    <mergeCell ref="T166:U166"/>
    <mergeCell ref="T175:W175"/>
    <mergeCell ref="T158:U158"/>
    <mergeCell ref="AO149:AP149"/>
    <mergeCell ref="AO150:AP150"/>
    <mergeCell ref="Q258:R258"/>
    <mergeCell ref="A176:E178"/>
    <mergeCell ref="Q255:R255"/>
    <mergeCell ref="Q244:R244"/>
    <mergeCell ref="Q245:R245"/>
    <mergeCell ref="F176:H182"/>
    <mergeCell ref="I176:O177"/>
    <mergeCell ref="F210:O211"/>
    <mergeCell ref="A230:E233"/>
    <mergeCell ref="F226:O228"/>
    <mergeCell ref="S264:T264"/>
    <mergeCell ref="S249:T249"/>
    <mergeCell ref="AO246:AP246"/>
    <mergeCell ref="S254:T254"/>
    <mergeCell ref="S243:T243"/>
    <mergeCell ref="Q263:R263"/>
    <mergeCell ref="Q256:R256"/>
    <mergeCell ref="Q251:R251"/>
    <mergeCell ref="Q250:R250"/>
    <mergeCell ref="Q248:R248"/>
    <mergeCell ref="AO13:AP13"/>
    <mergeCell ref="F27:G27"/>
    <mergeCell ref="K6:BH6"/>
    <mergeCell ref="AO248:AP248"/>
    <mergeCell ref="AO249:AP249"/>
    <mergeCell ref="Q253:R253"/>
    <mergeCell ref="F230:O231"/>
    <mergeCell ref="Q230:R230"/>
    <mergeCell ref="Q239:R239"/>
    <mergeCell ref="Q240:R240"/>
    <mergeCell ref="AO27:AP27"/>
    <mergeCell ref="A3:J3"/>
    <mergeCell ref="A4:J4"/>
    <mergeCell ref="K3:BH3"/>
    <mergeCell ref="K4:BH4"/>
    <mergeCell ref="A5:J5"/>
    <mergeCell ref="AO18:AP18"/>
    <mergeCell ref="A6:J6"/>
    <mergeCell ref="K5:BH5"/>
    <mergeCell ref="AO12:AP12"/>
    <mergeCell ref="Q234:R234"/>
    <mergeCell ref="A47:E50"/>
    <mergeCell ref="AO47:AP47"/>
    <mergeCell ref="F18:G18"/>
    <mergeCell ref="H18:O18"/>
    <mergeCell ref="AO23:AP23"/>
    <mergeCell ref="AO48:AP48"/>
    <mergeCell ref="P33:Q33"/>
    <mergeCell ref="AO19:AP19"/>
    <mergeCell ref="AO28:AP28"/>
    <mergeCell ref="P20:Q20"/>
    <mergeCell ref="F32:O34"/>
    <mergeCell ref="AG32:AJ32"/>
    <mergeCell ref="Y42:AK42"/>
    <mergeCell ref="Q266:R266"/>
    <mergeCell ref="Q265:R265"/>
    <mergeCell ref="Q246:R246"/>
    <mergeCell ref="AG33:AJ33"/>
    <mergeCell ref="AG34:AJ34"/>
    <mergeCell ref="F47:O49"/>
    <mergeCell ref="F31:G31"/>
    <mergeCell ref="P32:Q32"/>
    <mergeCell ref="A9:E9"/>
    <mergeCell ref="F9:O9"/>
    <mergeCell ref="P9:AN9"/>
    <mergeCell ref="A10:E12"/>
    <mergeCell ref="F20:O23"/>
    <mergeCell ref="F10:O12"/>
    <mergeCell ref="F15:O17"/>
    <mergeCell ref="H19:O19"/>
    <mergeCell ref="AO84:AP84"/>
    <mergeCell ref="AO85:AP85"/>
    <mergeCell ref="AO9:BH9"/>
    <mergeCell ref="A73:E73"/>
    <mergeCell ref="F73:O73"/>
    <mergeCell ref="P73:AN73"/>
    <mergeCell ref="P21:Q21"/>
    <mergeCell ref="F24:O26"/>
    <mergeCell ref="A59:E63"/>
    <mergeCell ref="P40:Q40"/>
    <mergeCell ref="F102:O104"/>
    <mergeCell ref="F109:G109"/>
    <mergeCell ref="Q144:AN144"/>
    <mergeCell ref="F118:O120"/>
    <mergeCell ref="F78:O80"/>
    <mergeCell ref="A118:E123"/>
    <mergeCell ref="P92:Q92"/>
    <mergeCell ref="F95:O96"/>
    <mergeCell ref="P95:Q95"/>
    <mergeCell ref="S99:T99"/>
    <mergeCell ref="T164:U164"/>
    <mergeCell ref="T165:U165"/>
    <mergeCell ref="T160:U160"/>
    <mergeCell ref="F144:O146"/>
    <mergeCell ref="G148:O149"/>
    <mergeCell ref="P86:Q86"/>
    <mergeCell ref="P87:Q87"/>
    <mergeCell ref="P89:Q89"/>
    <mergeCell ref="P91:Q91"/>
    <mergeCell ref="P97:Q97"/>
    <mergeCell ref="AO225:AP225"/>
    <mergeCell ref="AO170:AP170"/>
    <mergeCell ref="AO79:AP79"/>
    <mergeCell ref="AO143:BH143"/>
    <mergeCell ref="AO131:AP131"/>
    <mergeCell ref="AO132:AP132"/>
    <mergeCell ref="AO118:AP118"/>
    <mergeCell ref="AO120:AP120"/>
    <mergeCell ref="AO121:AP121"/>
    <mergeCell ref="AO122:AP122"/>
    <mergeCell ref="AO173:AP173"/>
    <mergeCell ref="T174:W174"/>
    <mergeCell ref="AO174:AP174"/>
    <mergeCell ref="AO61:AP61"/>
    <mergeCell ref="AO62:AP62"/>
    <mergeCell ref="AO78:AP78"/>
    <mergeCell ref="AO65:AP65"/>
    <mergeCell ref="T167:W167"/>
    <mergeCell ref="T162:U162"/>
    <mergeCell ref="T163:U163"/>
    <mergeCell ref="F130:O131"/>
    <mergeCell ref="AO130:AP130"/>
    <mergeCell ref="AO133:AP133"/>
    <mergeCell ref="F171:O171"/>
    <mergeCell ref="T171:W171"/>
    <mergeCell ref="AO171:AP171"/>
    <mergeCell ref="F158:G158"/>
    <mergeCell ref="F159:G159"/>
    <mergeCell ref="F160:G160"/>
    <mergeCell ref="F167:O167"/>
    <mergeCell ref="AO148:AP148"/>
    <mergeCell ref="A222:E225"/>
    <mergeCell ref="F222:O224"/>
    <mergeCell ref="AO222:AP222"/>
    <mergeCell ref="AO223:AP223"/>
    <mergeCell ref="AO224:AP224"/>
    <mergeCell ref="T172:W172"/>
    <mergeCell ref="AO172:AP172"/>
    <mergeCell ref="F173:O174"/>
    <mergeCell ref="T173:W173"/>
    <mergeCell ref="P136:Q136"/>
    <mergeCell ref="A125:E129"/>
    <mergeCell ref="A143:E143"/>
    <mergeCell ref="F143:O143"/>
    <mergeCell ref="P143:AN143"/>
    <mergeCell ref="P125:Q125"/>
    <mergeCell ref="P129:Q129"/>
    <mergeCell ref="AC128:AL128"/>
    <mergeCell ref="Z177:AA177"/>
    <mergeCell ref="AB177:AC177"/>
    <mergeCell ref="AD177:AE177"/>
    <mergeCell ref="AF177:AG177"/>
    <mergeCell ref="AH177:AI177"/>
    <mergeCell ref="AJ177:AK177"/>
    <mergeCell ref="AL177:AM177"/>
    <mergeCell ref="AO177:AP177"/>
    <mergeCell ref="I178:J178"/>
    <mergeCell ref="T178:U178"/>
    <mergeCell ref="V178:W178"/>
    <mergeCell ref="X178:Y178"/>
    <mergeCell ref="Z178:AA178"/>
    <mergeCell ref="AB178:AC178"/>
    <mergeCell ref="AD178:AE178"/>
    <mergeCell ref="AF178:AG178"/>
    <mergeCell ref="AO178:AP178"/>
    <mergeCell ref="AO179:AP179"/>
    <mergeCell ref="I180:J180"/>
    <mergeCell ref="T180:U180"/>
    <mergeCell ref="V180:W180"/>
    <mergeCell ref="X180:Y180"/>
    <mergeCell ref="Z180:AA180"/>
    <mergeCell ref="AF180:AG180"/>
    <mergeCell ref="AH180:AI180"/>
    <mergeCell ref="AJ180:AK180"/>
    <mergeCell ref="AL180:AM180"/>
    <mergeCell ref="AH178:AI178"/>
    <mergeCell ref="AJ178:AK178"/>
    <mergeCell ref="AL178:AM178"/>
    <mergeCell ref="X181:Y181"/>
    <mergeCell ref="Z181:AA181"/>
    <mergeCell ref="AB181:AC181"/>
    <mergeCell ref="AD181:AE181"/>
    <mergeCell ref="AB180:AC180"/>
    <mergeCell ref="AD180:AE180"/>
    <mergeCell ref="AF181:AG181"/>
    <mergeCell ref="AH181:AI181"/>
    <mergeCell ref="AJ181:AK181"/>
    <mergeCell ref="AL181:AM181"/>
    <mergeCell ref="I182:O184"/>
    <mergeCell ref="AO182:AP182"/>
    <mergeCell ref="AO183:AP183"/>
    <mergeCell ref="AO184:AP184"/>
    <mergeCell ref="T181:U181"/>
    <mergeCell ref="V181:W181"/>
    <mergeCell ref="AO185:AP185"/>
    <mergeCell ref="I187:J187"/>
    <mergeCell ref="I189:J189"/>
    <mergeCell ref="F193:H199"/>
    <mergeCell ref="I193:O194"/>
    <mergeCell ref="AO193:AP193"/>
    <mergeCell ref="T194:U194"/>
    <mergeCell ref="V194:W194"/>
    <mergeCell ref="X194:Y194"/>
    <mergeCell ref="Z194:AA194"/>
    <mergeCell ref="AB194:AC194"/>
    <mergeCell ref="AD194:AE194"/>
    <mergeCell ref="AF194:AG194"/>
    <mergeCell ref="AH194:AI194"/>
    <mergeCell ref="AJ194:AK194"/>
    <mergeCell ref="AL194:AM194"/>
    <mergeCell ref="AO194:AP194"/>
    <mergeCell ref="I195:J195"/>
    <mergeCell ref="T195:U195"/>
    <mergeCell ref="V195:W195"/>
    <mergeCell ref="X195:Y195"/>
    <mergeCell ref="Z195:AA195"/>
    <mergeCell ref="AB195:AC195"/>
    <mergeCell ref="AD195:AE195"/>
    <mergeCell ref="AF195:AG195"/>
    <mergeCell ref="AH195:AI195"/>
    <mergeCell ref="AJ195:AK195"/>
    <mergeCell ref="AL195:AM195"/>
    <mergeCell ref="AO195:AP195"/>
    <mergeCell ref="AO196:AP196"/>
    <mergeCell ref="I197:J197"/>
    <mergeCell ref="T197:U197"/>
    <mergeCell ref="V197:W197"/>
    <mergeCell ref="X197:Y197"/>
    <mergeCell ref="Z197:AA197"/>
    <mergeCell ref="AB197:AC197"/>
    <mergeCell ref="AD197:AE197"/>
    <mergeCell ref="AF197:AG197"/>
    <mergeCell ref="AH197:AI197"/>
    <mergeCell ref="AJ197:AK197"/>
    <mergeCell ref="AL197:AM197"/>
    <mergeCell ref="T198:U198"/>
    <mergeCell ref="V198:W198"/>
    <mergeCell ref="X198:Y198"/>
    <mergeCell ref="Z198:AA198"/>
    <mergeCell ref="AB198:AC198"/>
    <mergeCell ref="AD198:AE198"/>
    <mergeCell ref="AF198:AG198"/>
    <mergeCell ref="AH198:AI198"/>
    <mergeCell ref="AJ198:AK198"/>
    <mergeCell ref="AL198:AM198"/>
    <mergeCell ref="I199:O202"/>
    <mergeCell ref="AO199:AP199"/>
    <mergeCell ref="AO200:AP200"/>
    <mergeCell ref="AO201:AP201"/>
    <mergeCell ref="AO202:AP202"/>
    <mergeCell ref="I204:J204"/>
    <mergeCell ref="I206:J206"/>
    <mergeCell ref="A215:E218"/>
    <mergeCell ref="AO217:AP217"/>
    <mergeCell ref="F218:G218"/>
    <mergeCell ref="AO218:AP218"/>
    <mergeCell ref="AO210:AP210"/>
    <mergeCell ref="AO211:AP211"/>
    <mergeCell ref="AO212:AP212"/>
    <mergeCell ref="F213:G213"/>
    <mergeCell ref="AO213:AP213"/>
    <mergeCell ref="A214:E214"/>
    <mergeCell ref="F219:G219"/>
    <mergeCell ref="F220:G220"/>
    <mergeCell ref="F221:G221"/>
    <mergeCell ref="AO119:AP119"/>
    <mergeCell ref="F215:O216"/>
    <mergeCell ref="AO215:AP215"/>
    <mergeCell ref="AO216:AP216"/>
    <mergeCell ref="F214:O214"/>
    <mergeCell ref="P214:AN214"/>
    <mergeCell ref="AO214:BH214"/>
  </mergeCells>
  <dataValidations count="3">
    <dataValidation type="list" allowBlank="1" showInputMessage="1" showErrorMessage="1" sqref="F18:G18 P20:Q21 AO10:AP31 F13:G13 F31 AF44 P43:Q43 P40:Q41 P32:Q36 Q154:Q156 AO153:AP156 P38:Q38 AO246:AP249 P252 Q248:R248 S249:T249 Q250:R251 Q253:R253 S254:T254 P236 Q263:R263 S264:T264 Q265:R266 AC215:AC218 F27 Q232:R232 Q234:R235 Q237:R237 S238:T238 Q239:R240 Q242:R242 S243:T243 Q244:R245 Z150 Y10 Y118:Y119 T10 AD10 T15 Y15 AD15 T24 Y24 T28 Z44:AA44 Y28 T78 Y78 AH117 AO144:AP151 T121:T122 W223 AL223 AD118:AD119 F158:F160 AE150 AO215:AP218 S127:T127 AD121:AD122 P125 AE148 AJ148 T118:T119 AI121:AI122 P67:Q71 Y121:Y122 Z148 G150:G152 AO47:AO66 F54 F50 AD51 T47 Y47 T55 AD47 T51 Y51 AI51 Y55 S124:T125 X124:X125 X127 F66 AD55 T158:T166 AO167:AP174 F229 R223 AB223 AG223 T59 Y59 F62 AD59 T64 Y64 AD64 AP47:AP72 AI74">
      <formula1>"■,□"</formula1>
    </dataValidation>
    <dataValidation type="list" allowBlank="1" showInputMessage="1" showErrorMessage="1" sqref="T74 Y74 AD74 AE94 AD78 AI78 F85 P82:P89 P91:P93 U94 Z94 AO74:AO85 AP74:AP94 AO95:AP98 F101 AB100 P95:P97 P101 AD99 S98:S100 Z98 AF98 AI99:AI100 F105 T102 Y102 AD102 AI102 AD115 AD106 T106 Y106 F109 F115:G115 F113:F114 P111 S259:T259 AH115 Q117 V117 Z117 P144:P146 W227 AL227 R227 AB227 AG227 AO222:AP233 Q255:R256 Q260:R261 Q258:R258 R115 W115 AO102:AP113 AI119 P129 AI132:AI133 S135:T136 Y132:Y133 AO130:AP133 AD130 T130 Y130 T132:T133 X135:X136 AD132:AD133 AO176:AP179 AO182:AP185 AO210:AP213 AD183:AD192 S183:S192 I189:J189 I187:J187 I180:J180 I178:J178 T177:T178 X177:X178 AB177:AB178 AF177:AF178 AJ177:AJ178 T180:T181 X180:X181 AB180:AB181 AF180:AF181 AJ180:AJ181 S200:S209 I206:J206 I204:J204 I197:J197 I195:J195 AO193:AP196 T194:T195 X194:X195 AB194:AB195 AF194:AF195 AJ194:AJ195 T197:T198 X197:X198 AB197:AB198 AF197:AF198">
      <formula1>"■,□"</formula1>
    </dataValidation>
    <dataValidation type="list" allowBlank="1" showInputMessage="1" showErrorMessage="1" sqref="AJ197:AJ198 AO199:AP202 AD200:AD210 F213 T210 Y210 AI210 F218:F221 AH215:AH218 X215:X218 AO118:AP122 AI130 P136:P142 F137:F142">
      <formula1>"■,□"</formula1>
    </dataValidation>
  </dataValidations>
  <printOptions/>
  <pageMargins left="0.7874015748031497" right="0.2755905511811024" top="0.3937007874015748" bottom="0.3937007874015748" header="0.5118110236220472" footer="0.1968503937007874"/>
  <pageSetup firstPageNumber="1" useFirstPageNumber="1" horizontalDpi="600" verticalDpi="600" orientation="portrait" paperSize="9" scale="90" r:id="rId2"/>
  <headerFooter alignWithMargins="0">
    <oddFooter>&amp;C&amp;P</oddFooter>
  </headerFooter>
  <rowBreaks count="1" manualBreakCount="1">
    <brk id="71" max="5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tatano</dc:creator>
  <cp:keywords/>
  <dc:description/>
  <cp:lastModifiedBy>kanba</cp:lastModifiedBy>
  <cp:lastPrinted>2022-05-17T04:15:53Z</cp:lastPrinted>
  <dcterms:created xsi:type="dcterms:W3CDTF">2006-04-11T00:03:43Z</dcterms:created>
  <dcterms:modified xsi:type="dcterms:W3CDTF">2023-04-24T04:26:25Z</dcterms:modified>
  <cp:category/>
  <cp:version/>
  <cp:contentType/>
  <cp:contentStatus/>
</cp:coreProperties>
</file>