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260" windowHeight="9390" activeTab="0"/>
  </bookViews>
  <sheets>
    <sheet name="戸建　自己評" sheetId="1" r:id="rId1"/>
  </sheets>
  <definedNames>
    <definedName name="_xlnm.Print_Area" localSheetId="0">'戸建　自己評'!$A$1:$BH$197</definedName>
  </definedNames>
  <calcPr fullCalcOnLoad="1"/>
</workbook>
</file>

<file path=xl/sharedStrings.xml><?xml version="1.0" encoding="utf-8"?>
<sst xmlns="http://schemas.openxmlformats.org/spreadsheetml/2006/main" count="754" uniqueCount="188">
  <si>
    <t>自己評価結果</t>
  </si>
  <si>
    <t>評価方法基準による</t>
  </si>
  <si>
    <t>特別評価方法認定による</t>
  </si>
  <si>
    <t>住宅型式性能認定による</t>
  </si>
  <si>
    <t>便所：</t>
  </si>
  <si>
    <t>台所：</t>
  </si>
  <si>
    <t>評価項目</t>
  </si>
  <si>
    <t>性能表示事項</t>
  </si>
  <si>
    <t>評価方法</t>
  </si>
  <si>
    <t>1.構造の安定に関すること</t>
  </si>
  <si>
    <r>
      <t>1-1 耐震等級
   （構造躯体の
     倒壊等防止）　</t>
    </r>
    <r>
      <rPr>
        <sz val="8"/>
        <rFont val="ＭＳ ゴシック"/>
        <family val="3"/>
      </rPr>
      <t>　　　　　　　</t>
    </r>
  </si>
  <si>
    <t>□</t>
  </si>
  <si>
    <t>1-2 耐震等級
   （構造躯体の
     損傷防止）</t>
  </si>
  <si>
    <t>－</t>
  </si>
  <si>
    <t>－</t>
  </si>
  <si>
    <t>2.火災時の安全に関すること</t>
  </si>
  <si>
    <t>2-1 感知警報装置設
    置等級
   （自住戸火災時）</t>
  </si>
  <si>
    <t>2-4 脱出対策
    (火災時）</t>
  </si>
  <si>
    <t>2-6 耐火等級
〔延焼のおそれある
 部分(開口部以外)〕</t>
  </si>
  <si>
    <t>3.劣化の軽減に関すること</t>
  </si>
  <si>
    <t>3-1 劣化対策等級
   （構造躯体等）</t>
  </si>
  <si>
    <t>地域区分</t>
  </si>
  <si>
    <t>6.空気環境に関すること</t>
  </si>
  <si>
    <t>6-1 ホルムアルデヒ
    ド対策(内装及び
　　天井裏等)</t>
  </si>
  <si>
    <t>□</t>
  </si>
  <si>
    <t>ホルムアルデヒド発散等級</t>
  </si>
  <si>
    <t>内装</t>
  </si>
  <si>
    <t>□</t>
  </si>
  <si>
    <t>天井裏等</t>
  </si>
  <si>
    <t>□</t>
  </si>
  <si>
    <t>6-2 換気対策</t>
  </si>
  <si>
    <t>□</t>
  </si>
  <si>
    <t>□</t>
  </si>
  <si>
    <t>(</t>
  </si>
  <si>
    <t>)</t>
  </si>
  <si>
    <t>浴室：</t>
  </si>
  <si>
    <t>7.光・視環境に関すること</t>
  </si>
  <si>
    <t>7-1 単純開口率</t>
  </si>
  <si>
    <t>％以上</t>
  </si>
  <si>
    <t>北面</t>
  </si>
  <si>
    <t>東面</t>
  </si>
  <si>
    <t>南面</t>
  </si>
  <si>
    <t>西面</t>
  </si>
  <si>
    <t>真上</t>
  </si>
  <si>
    <t>9.高齢者等への配慮に関すること</t>
  </si>
  <si>
    <t>9-1 高齢者等配慮
    対策等級
    （専用部分）</t>
  </si>
  <si>
    <t>10.防犯に関すること</t>
  </si>
  <si>
    <t>10-1 開口部の侵入
     防止対策</t>
  </si>
  <si>
    <t>[</t>
  </si>
  <si>
    <t>□</t>
  </si>
  <si>
    <t>区分ａ（住戸の出入口）</t>
  </si>
  <si>
    <t>□</t>
  </si>
  <si>
    <t>侵入防止上有効な措置</t>
  </si>
  <si>
    <t>□</t>
  </si>
  <si>
    <t>□</t>
  </si>
  <si>
    <t>その他</t>
  </si>
  <si>
    <t>該当する開口部なし</t>
  </si>
  <si>
    <t>区分ｂ（外部からの接近が比較的容易な開口部）</t>
  </si>
  <si>
    <t>区分ｃ（その他の開口部）</t>
  </si>
  <si>
    <t>[</t>
  </si>
  <si>
    <t>該</t>
  </si>
  <si>
    <t>当</t>
  </si>
  <si>
    <t>な</t>
  </si>
  <si>
    <t>し</t>
  </si>
  <si>
    <t>8.音環境に関すること</t>
  </si>
  <si>
    <t>8-4 透過損失等級
　　（外壁開口部）</t>
  </si>
  <si>
    <t>（特記事項）</t>
  </si>
  <si>
    <t>建築物の名称※</t>
  </si>
  <si>
    <t>建築物の所在地※</t>
  </si>
  <si>
    <t>□</t>
  </si>
  <si>
    <t>自己評価書【戸建住宅用】</t>
  </si>
  <si>
    <t>［</t>
  </si>
  <si>
    <t>kN／㎡］</t>
  </si>
  <si>
    <t>直接基礎</t>
  </si>
  <si>
    <t>杭基礎</t>
  </si>
  <si>
    <t>支持杭</t>
  </si>
  <si>
    <t>㎝］</t>
  </si>
  <si>
    <t>ｍ］</t>
  </si>
  <si>
    <t>直通階段に直接通ずるバルコニー</t>
  </si>
  <si>
    <t>隣戸に通ずるバルコニー　　</t>
  </si>
  <si>
    <t>避難器具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</si>
  <si>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</si>
  <si>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</si>
  <si>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</si>
  <si>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</si>
  <si>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</si>
  <si>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</si>
  <si>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</si>
  <si>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その他</t>
  </si>
  <si>
    <t>該当なし</t>
  </si>
  <si>
    <t>特定建材を使用</t>
  </si>
  <si>
    <t>その他の建材を使用</t>
  </si>
  <si>
    <t>該当なし(内装)</t>
  </si>
  <si>
    <t>機械換気設備</t>
  </si>
  <si>
    <t>換気のできる窓</t>
  </si>
  <si>
    <t>なし</t>
  </si>
  <si>
    <t>〔</t>
  </si>
  <si>
    <t>〕</t>
  </si>
  <si>
    <t>該当なし(北面)</t>
  </si>
  <si>
    <t>該当なし(東面)</t>
  </si>
  <si>
    <t>該当なし(南面)</t>
  </si>
  <si>
    <t>該当なし(西面)</t>
  </si>
  <si>
    <t>設計者氏名※</t>
  </si>
  <si>
    <t>※印の欄は設計者が記入のこと</t>
  </si>
  <si>
    <t>救助袋</t>
  </si>
  <si>
    <t>その他(</t>
  </si>
  <si>
    <t>(天井裏等)</t>
  </si>
  <si>
    <t>該当区域外</t>
  </si>
  <si>
    <t>（免震建築物）</t>
  </si>
  <si>
    <t>評価対象外</t>
  </si>
  <si>
    <t>1-3 その他
（地震に対する構造
 躯体の倒壊等防止
　及び損傷防止）</t>
  </si>
  <si>
    <t>免震建築物</t>
  </si>
  <si>
    <t>その他</t>
  </si>
  <si>
    <t>1-4 耐風等級
（構造躯体の倒壊等
 防止及び損傷防止）</t>
  </si>
  <si>
    <t>1-5 耐積雪等級
（構造躯体の倒壊等
 防止及び損傷防止）</t>
  </si>
  <si>
    <t>1-6 地盤又は杭の許
    容支持力等及び
    その設定方法</t>
  </si>
  <si>
    <t>1-7 基礎の構造方法
    及び形式等</t>
  </si>
  <si>
    <t>4.維持管理・更新への配慮に関すること</t>
  </si>
  <si>
    <t>4-1 維持管理対策等
    級（専用配管）</t>
  </si>
  <si>
    <t>□</t>
  </si>
  <si>
    <t>便所該当なし</t>
  </si>
  <si>
    <t>浴室該当なし</t>
  </si>
  <si>
    <t>台所該当なし</t>
  </si>
  <si>
    <t>型式住宅部分等製造者認証による</t>
  </si>
  <si>
    <t>型式住宅部分等製造者認証による</t>
  </si>
  <si>
    <t>型式住宅部分等製造者認証による</t>
  </si>
  <si>
    <t>型式住宅部分等製造者認証による</t>
  </si>
  <si>
    <t>等級：</t>
  </si>
  <si>
    <t>３</t>
  </si>
  <si>
    <t>２</t>
  </si>
  <si>
    <t>１</t>
  </si>
  <si>
    <t>・</t>
  </si>
  <si>
    <t>１</t>
  </si>
  <si>
    <t>地盤の許容応力度</t>
  </si>
  <si>
    <t>杭の許容支持力</t>
  </si>
  <si>
    <t>kN／本］</t>
  </si>
  <si>
    <t>杭状改良地盤の許容支持力度</t>
  </si>
  <si>
    <t>杭状改良地盤の許容支持力</t>
  </si>
  <si>
    <t>地盤調査方法等</t>
  </si>
  <si>
    <t>地盤改良方法</t>
  </si>
  <si>
    <t>］</t>
  </si>
  <si>
    <t>構造方法</t>
  </si>
  <si>
    <t>形　　式</t>
  </si>
  <si>
    <t>杭　　種</t>
  </si>
  <si>
    <t>杭　　径</t>
  </si>
  <si>
    <t>杭　　長</t>
  </si>
  <si>
    <t>摩擦杭</t>
  </si>
  <si>
    <t>４</t>
  </si>
  <si>
    <t>2-5 耐火等級
〔延焼のおそれある
     部分(開口部)〕</t>
  </si>
  <si>
    <t>5.温熱環境・エネルギー消費量に関すること</t>
  </si>
  <si>
    <t>１</t>
  </si>
  <si>
    <t>２</t>
  </si>
  <si>
    <t>３</t>
  </si>
  <si>
    <t>４</t>
  </si>
  <si>
    <t>５</t>
  </si>
  <si>
    <t>６</t>
  </si>
  <si>
    <t>７</t>
  </si>
  <si>
    <t>８</t>
  </si>
  <si>
    <t>外皮平均熱貫流率</t>
  </si>
  <si>
    <t>（地上階数３以上
の場合のみ）</t>
  </si>
  <si>
    <t>5-1 断熱等性能等級</t>
  </si>
  <si>
    <t>製材等（製材、丸太、単層フローリング）を使用</t>
  </si>
  <si>
    <t>居室の換気対策</t>
  </si>
  <si>
    <t>局所換気対策</t>
  </si>
  <si>
    <t>7-2 方位別開口比</t>
  </si>
  <si>
    <t>（0の場合は0％と記載し以上は非表示）</t>
  </si>
  <si>
    <t>４</t>
  </si>
  <si>
    <t>シャッター又は雨戸による対策を含む</t>
  </si>
  <si>
    <t>階]（階毎に１つの欄を使用する）</t>
  </si>
  <si>
    <t>等級（北面）：</t>
  </si>
  <si>
    <t>等級（東面）：</t>
  </si>
  <si>
    <t>等級（南面）：</t>
  </si>
  <si>
    <t>等級（西面）：</t>
  </si>
  <si>
    <t>（整数未満の端数を切り捨てる）
（地盤改良を行う場合は改良後の数値を記入）</t>
  </si>
  <si>
    <t>（整数未満の端数を切り捨てる）
（複数の数値がある場合は最小値と最大値を記入）</t>
  </si>
  <si>
    <t>・</t>
  </si>
  <si>
    <t>□</t>
  </si>
  <si>
    <t>型式住宅部分等製造者認証による</t>
  </si>
  <si>
    <t>5-2 一次エネルギー
    消費量等級</t>
  </si>
  <si>
    <t>床面積当たりの設計一次エネルギー消費量</t>
  </si>
  <si>
    <t>W／㎡･K</t>
  </si>
  <si>
    <t>MJ／㎡･年</t>
  </si>
  <si>
    <t>評価者氏名</t>
  </si>
  <si>
    <t>評価書に記載（等級６の場合のみ明示できる）</t>
  </si>
  <si>
    <t>冷房期の平均日射熱取得率</t>
  </si>
  <si>
    <r>
      <t>η</t>
    </r>
    <r>
      <rPr>
        <sz val="6"/>
        <rFont val="ＭＳ 明朝"/>
        <family val="1"/>
      </rPr>
      <t>ＡＣ</t>
    </r>
  </si>
  <si>
    <t>(5-1と5-2の選択が必要)</t>
  </si>
  <si>
    <t>評価書に記載（等級７の場合のみ明示できる）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</si>
</sst>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14" fillId="0" borderId="10" xfId="61" applyFont="1" applyFill="1" applyBorder="1" applyAlignment="1">
      <alignment wrapText="1"/>
      <protection/>
    </xf>
    <xf numFmtId="0" fontId="6" fillId="0" borderId="1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0" fillId="0" borderId="0" xfId="6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vertical="top"/>
      <protection/>
    </xf>
    <xf numFmtId="0" fontId="8" fillId="0" borderId="0" xfId="61" applyFont="1" applyFill="1" applyBorder="1" applyAlignment="1">
      <alignment vertical="top"/>
      <protection/>
    </xf>
    <xf numFmtId="0" fontId="0" fillId="0" borderId="0" xfId="61" applyFont="1" applyFill="1" applyBorder="1" applyAlignment="1">
      <alignment vertical="top"/>
      <protection/>
    </xf>
    <xf numFmtId="0" fontId="8" fillId="0" borderId="14" xfId="61" applyFont="1" applyFill="1" applyBorder="1" applyAlignment="1">
      <alignment vertical="top"/>
      <protection/>
    </xf>
    <xf numFmtId="0" fontId="8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13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8" fillId="0" borderId="17" xfId="61" applyFont="1" applyFill="1" applyBorder="1" applyAlignment="1">
      <alignment vertical="top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8" xfId="61" applyFont="1" applyFill="1" applyBorder="1" applyAlignment="1">
      <alignment vertical="top"/>
      <protection/>
    </xf>
    <xf numFmtId="0" fontId="7" fillId="0" borderId="14" xfId="61" applyFont="1" applyFill="1" applyBorder="1" applyAlignment="1">
      <alignment wrapText="1"/>
      <protection/>
    </xf>
    <xf numFmtId="0" fontId="7" fillId="0" borderId="15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wrapText="1"/>
      <protection/>
    </xf>
    <xf numFmtId="0" fontId="8" fillId="0" borderId="13" xfId="61" applyFont="1" applyFill="1" applyBorder="1" applyAlignment="1">
      <alignment vertical="top"/>
      <protection/>
    </xf>
    <xf numFmtId="0" fontId="7" fillId="0" borderId="12" xfId="61" applyFont="1" applyFill="1" applyBorder="1" applyAlignment="1">
      <alignment vertical="top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3" xfId="61" applyFont="1" applyFill="1" applyBorder="1" applyAlignment="1">
      <alignment wrapText="1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top" wrapText="1"/>
      <protection/>
    </xf>
    <xf numFmtId="0" fontId="4" fillId="0" borderId="12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1" fillId="0" borderId="12" xfId="61" applyFont="1" applyFill="1" applyBorder="1" applyAlignment="1">
      <alignment wrapText="1"/>
      <protection/>
    </xf>
    <xf numFmtId="0" fontId="0" fillId="0" borderId="0" xfId="61" applyFill="1" applyBorder="1" applyAlignment="1">
      <alignment vertical="top"/>
      <protection/>
    </xf>
    <xf numFmtId="0" fontId="7" fillId="0" borderId="12" xfId="61" applyFont="1" applyFill="1" applyBorder="1" applyAlignment="1">
      <alignment vertical="top"/>
      <protection/>
    </xf>
    <xf numFmtId="0" fontId="11" fillId="0" borderId="0" xfId="61" applyFont="1" applyFill="1" applyBorder="1" applyAlignment="1">
      <alignment/>
      <protection/>
    </xf>
    <xf numFmtId="0" fontId="11" fillId="0" borderId="13" xfId="61" applyFont="1" applyFill="1" applyBorder="1" applyAlignment="1">
      <alignment/>
      <protection/>
    </xf>
    <xf numFmtId="0" fontId="13" fillId="0" borderId="12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 vertical="top"/>
      <protection/>
    </xf>
    <xf numFmtId="0" fontId="6" fillId="0" borderId="12" xfId="61" applyFont="1" applyFill="1" applyBorder="1" applyAlignment="1">
      <alignment vertical="top"/>
      <protection/>
    </xf>
    <xf numFmtId="0" fontId="6" fillId="0" borderId="0" xfId="61" applyFont="1" applyFill="1" applyBorder="1" applyAlignment="1">
      <alignment vertical="top"/>
      <protection/>
    </xf>
    <xf numFmtId="0" fontId="13" fillId="0" borderId="13" xfId="61" applyFont="1" applyFill="1" applyBorder="1" applyAlignment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top" wrapText="1"/>
      <protection/>
    </xf>
    <xf numFmtId="0" fontId="14" fillId="0" borderId="0" xfId="61" applyFont="1" applyFill="1" applyBorder="1" applyAlignment="1">
      <alignment wrapText="1"/>
      <protection/>
    </xf>
    <xf numFmtId="0" fontId="14" fillId="0" borderId="13" xfId="61" applyFont="1" applyFill="1" applyBorder="1" applyAlignment="1">
      <alignment wrapText="1"/>
      <protection/>
    </xf>
    <xf numFmtId="0" fontId="6" fillId="0" borderId="12" xfId="61" applyFont="1" applyFill="1" applyBorder="1" applyAlignment="1">
      <alignment vertical="top" wrapText="1"/>
      <protection/>
    </xf>
    <xf numFmtId="0" fontId="6" fillId="0" borderId="20" xfId="61" applyFont="1" applyFill="1" applyBorder="1" applyAlignment="1">
      <alignment vertical="top" wrapText="1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9" fillId="0" borderId="13" xfId="61" applyFont="1" applyFill="1" applyBorder="1" applyAlignment="1">
      <alignment vertical="top" wrapText="1"/>
      <protection/>
    </xf>
    <xf numFmtId="0" fontId="9" fillId="0" borderId="12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17" fillId="0" borderId="0" xfId="62" applyFont="1" applyFill="1">
      <alignment/>
      <protection/>
    </xf>
    <xf numFmtId="0" fontId="17" fillId="0" borderId="0" xfId="62" applyFont="1" applyFill="1" applyAlignment="1">
      <alignment horizontal="center"/>
      <protection/>
    </xf>
    <xf numFmtId="0" fontId="17" fillId="0" borderId="0" xfId="62" applyFont="1" applyFill="1" applyAlignment="1">
      <alignment horizontal="right"/>
      <protection/>
    </xf>
    <xf numFmtId="0" fontId="18" fillId="0" borderId="0" xfId="62" applyFont="1" applyFill="1">
      <alignment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0" fillId="0" borderId="12" xfId="61" applyFill="1" applyBorder="1" applyAlignment="1">
      <alignment vertical="top" wrapText="1"/>
      <protection/>
    </xf>
    <xf numFmtId="0" fontId="0" fillId="0" borderId="0" xfId="61" applyFill="1" applyBorder="1" applyAlignment="1">
      <alignment vertical="top" wrapText="1"/>
      <protection/>
    </xf>
    <xf numFmtId="0" fontId="0" fillId="0" borderId="0" xfId="61" applyFill="1" applyBorder="1" applyAlignment="1">
      <alignment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 wrapText="1"/>
      <protection/>
    </xf>
    <xf numFmtId="0" fontId="0" fillId="0" borderId="13" xfId="61" applyFill="1" applyBorder="1" applyAlignment="1">
      <alignment vertical="top" wrapText="1"/>
      <protection/>
    </xf>
    <xf numFmtId="0" fontId="0" fillId="0" borderId="13" xfId="61" applyFill="1" applyBorder="1" applyAlignment="1">
      <alignment wrapText="1"/>
      <protection/>
    </xf>
    <xf numFmtId="0" fontId="0" fillId="0" borderId="12" xfId="61" applyFill="1" applyBorder="1" applyAlignment="1">
      <alignment vertical="top"/>
      <protection/>
    </xf>
    <xf numFmtId="0" fontId="8" fillId="0" borderId="16" xfId="61" applyFont="1" applyFill="1" applyBorder="1" applyAlignment="1">
      <alignment vertical="top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vertical="center" wrapText="1"/>
      <protection/>
    </xf>
    <xf numFmtId="0" fontId="13" fillId="0" borderId="0" xfId="61" applyFont="1" applyFill="1" applyBorder="1" applyAlignment="1">
      <alignment vertical="center" wrapText="1"/>
      <protection/>
    </xf>
    <xf numFmtId="0" fontId="9" fillId="0" borderId="16" xfId="61" applyFont="1" applyFill="1" applyBorder="1" applyAlignment="1">
      <alignment wrapText="1"/>
      <protection/>
    </xf>
    <xf numFmtId="0" fontId="9" fillId="0" borderId="14" xfId="61" applyFont="1" applyFill="1" applyBorder="1" applyAlignment="1">
      <alignment wrapText="1"/>
      <protection/>
    </xf>
    <xf numFmtId="0" fontId="9" fillId="0" borderId="15" xfId="61" applyFont="1" applyFill="1" applyBorder="1" applyAlignment="1">
      <alignment wrapText="1"/>
      <protection/>
    </xf>
    <xf numFmtId="0" fontId="13" fillId="0" borderId="16" xfId="61" applyFont="1" applyFill="1" applyBorder="1" applyAlignment="1">
      <alignment vertical="center" wrapText="1"/>
      <protection/>
    </xf>
    <xf numFmtId="0" fontId="13" fillId="0" borderId="15" xfId="61" applyFont="1" applyFill="1" applyBorder="1" applyAlignment="1">
      <alignment vertical="center"/>
      <protection/>
    </xf>
    <xf numFmtId="0" fontId="13" fillId="0" borderId="13" xfId="61" applyFont="1" applyFill="1" applyBorder="1" applyAlignment="1">
      <alignment vertical="center" wrapText="1"/>
      <protection/>
    </xf>
    <xf numFmtId="0" fontId="12" fillId="0" borderId="0" xfId="61" applyFont="1" applyFill="1" applyBorder="1" applyAlignment="1">
      <alignment vertical="top"/>
      <protection/>
    </xf>
    <xf numFmtId="0" fontId="7" fillId="0" borderId="14" xfId="61" applyFont="1" applyFill="1" applyBorder="1" applyAlignment="1">
      <alignment vertical="top"/>
      <protection/>
    </xf>
    <xf numFmtId="0" fontId="13" fillId="0" borderId="15" xfId="61" applyFont="1" applyFill="1" applyBorder="1" applyAlignment="1">
      <alignment vertical="center" wrapText="1"/>
      <protection/>
    </xf>
    <xf numFmtId="0" fontId="13" fillId="0" borderId="11" xfId="61" applyFont="1" applyFill="1" applyBorder="1" applyAlignment="1">
      <alignment vertical="center"/>
      <protection/>
    </xf>
    <xf numFmtId="0" fontId="13" fillId="0" borderId="16" xfId="6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top"/>
      <protection/>
    </xf>
    <xf numFmtId="0" fontId="13" fillId="0" borderId="0" xfId="61" applyFont="1" applyFill="1" applyAlignment="1">
      <alignment vertical="center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3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22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6" fillId="0" borderId="24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5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vertical="center" wrapText="1"/>
      <protection/>
    </xf>
    <xf numFmtId="0" fontId="7" fillId="0" borderId="0" xfId="61" applyFont="1" applyFill="1" applyAlignment="1">
      <alignment vertical="center"/>
      <protection/>
    </xf>
    <xf numFmtId="0" fontId="9" fillId="0" borderId="15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wrapText="1"/>
      <protection/>
    </xf>
    <xf numFmtId="0" fontId="7" fillId="0" borderId="13" xfId="61" applyFont="1" applyFill="1" applyBorder="1" applyAlignment="1">
      <alignment wrapText="1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0" fillId="0" borderId="14" xfId="6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wrapText="1"/>
      <protection/>
    </xf>
    <xf numFmtId="0" fontId="7" fillId="0" borderId="0" xfId="61" applyFont="1" applyFill="1" applyBorder="1" applyAlignment="1">
      <alignment/>
      <protection/>
    </xf>
    <xf numFmtId="0" fontId="6" fillId="0" borderId="25" xfId="61" applyFont="1" applyFill="1" applyBorder="1" applyAlignment="1">
      <alignment vertical="center"/>
      <protection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1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top" wrapText="1"/>
      <protection/>
    </xf>
    <xf numFmtId="0" fontId="7" fillId="0" borderId="13" xfId="61" applyFont="1" applyFill="1" applyBorder="1" applyAlignment="1">
      <alignment vertical="top" wrapText="1"/>
      <protection/>
    </xf>
    <xf numFmtId="0" fontId="6" fillId="0" borderId="10" xfId="61" applyFont="1" applyFill="1" applyBorder="1" applyAlignment="1" quotePrefix="1">
      <alignment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vertical="top"/>
      <protection/>
    </xf>
    <xf numFmtId="0" fontId="12" fillId="0" borderId="13" xfId="61" applyFont="1" applyFill="1" applyBorder="1" applyAlignment="1">
      <alignment vertical="top"/>
      <protection/>
    </xf>
    <xf numFmtId="0" fontId="6" fillId="0" borderId="0" xfId="61" applyFont="1" applyFill="1" applyBorder="1" applyAlignment="1" quotePrefix="1">
      <alignment vertical="center"/>
      <protection/>
    </xf>
    <xf numFmtId="0" fontId="14" fillId="0" borderId="14" xfId="61" applyFont="1" applyFill="1" applyBorder="1" applyAlignment="1">
      <alignment wrapText="1"/>
      <protection/>
    </xf>
    <xf numFmtId="0" fontId="6" fillId="0" borderId="14" xfId="61" applyFont="1" applyFill="1" applyBorder="1" applyAlignment="1">
      <alignment wrapText="1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0" fontId="12" fillId="0" borderId="12" xfId="61" applyFont="1" applyFill="1" applyBorder="1" applyAlignment="1">
      <alignment wrapText="1"/>
      <protection/>
    </xf>
    <xf numFmtId="0" fontId="12" fillId="0" borderId="0" xfId="61" applyFont="1" applyFill="1" applyBorder="1" applyAlignment="1">
      <alignment wrapText="1"/>
      <protection/>
    </xf>
    <xf numFmtId="0" fontId="12" fillId="0" borderId="13" xfId="61" applyFont="1" applyFill="1" applyBorder="1" applyAlignment="1">
      <alignment wrapText="1"/>
      <protection/>
    </xf>
    <xf numFmtId="0" fontId="7" fillId="0" borderId="15" xfId="61" applyFont="1" applyFill="1" applyBorder="1" applyAlignment="1">
      <alignment vertical="center" wrapText="1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9" fillId="0" borderId="14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vertical="center" wrapText="1"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 applyBorder="1">
      <alignment/>
      <protection/>
    </xf>
    <xf numFmtId="0" fontId="17" fillId="0" borderId="0" xfId="62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3" fillId="0" borderId="0" xfId="61" applyFont="1" applyFill="1" applyBorder="1" applyAlignment="1">
      <alignment vertical="center"/>
      <protection/>
    </xf>
    <xf numFmtId="0" fontId="63" fillId="0" borderId="12" xfId="61" applyFont="1" applyFill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0" fontId="64" fillId="0" borderId="13" xfId="61" applyFont="1" applyFill="1" applyBorder="1" applyAlignment="1">
      <alignment vertical="center"/>
      <protection/>
    </xf>
    <xf numFmtId="0" fontId="65" fillId="0" borderId="12" xfId="61" applyFont="1" applyFill="1" applyBorder="1" applyAlignment="1">
      <alignment wrapText="1"/>
      <protection/>
    </xf>
    <xf numFmtId="0" fontId="65" fillId="0" borderId="0" xfId="61" applyFont="1" applyFill="1" applyBorder="1" applyAlignment="1">
      <alignment wrapText="1"/>
      <protection/>
    </xf>
    <xf numFmtId="0" fontId="66" fillId="0" borderId="0" xfId="61" applyFont="1" applyFill="1" applyBorder="1" applyAlignment="1">
      <alignment vertical="top"/>
      <protection/>
    </xf>
    <xf numFmtId="0" fontId="67" fillId="0" borderId="0" xfId="61" applyFont="1" applyFill="1" applyBorder="1" applyAlignment="1">
      <alignment vertical="top"/>
      <protection/>
    </xf>
    <xf numFmtId="0" fontId="66" fillId="0" borderId="12" xfId="61" applyFont="1" applyFill="1" applyBorder="1" applyAlignment="1">
      <alignment vertical="top"/>
      <protection/>
    </xf>
    <xf numFmtId="0" fontId="65" fillId="0" borderId="0" xfId="61" applyFont="1" applyFill="1" applyBorder="1" applyAlignment="1">
      <alignment vertical="top"/>
      <protection/>
    </xf>
    <xf numFmtId="0" fontId="68" fillId="0" borderId="0" xfId="61" applyFont="1" applyFill="1" applyBorder="1" applyAlignment="1">
      <alignment vertical="center"/>
      <protection/>
    </xf>
    <xf numFmtId="0" fontId="67" fillId="0" borderId="12" xfId="61" applyFont="1" applyFill="1" applyBorder="1" applyAlignment="1">
      <alignment vertical="top" wrapText="1"/>
      <protection/>
    </xf>
    <xf numFmtId="0" fontId="67" fillId="0" borderId="0" xfId="61" applyFont="1" applyFill="1" applyBorder="1" applyAlignment="1">
      <alignment vertical="top" wrapText="1"/>
      <protection/>
    </xf>
    <xf numFmtId="0" fontId="67" fillId="0" borderId="13" xfId="61" applyFont="1" applyFill="1" applyBorder="1" applyAlignment="1">
      <alignment vertical="top" wrapText="1"/>
      <protection/>
    </xf>
    <xf numFmtId="0" fontId="66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vertical="top"/>
      <protection/>
    </xf>
    <xf numFmtId="0" fontId="0" fillId="0" borderId="0" xfId="61" applyFont="1" applyFill="1" applyBorder="1" applyAlignment="1">
      <alignment vertical="top" wrapText="1"/>
      <protection/>
    </xf>
    <xf numFmtId="0" fontId="0" fillId="0" borderId="13" xfId="61" applyFont="1" applyFill="1" applyBorder="1" applyAlignment="1">
      <alignment vertical="top" wrapText="1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2" xfId="61" applyFont="1" applyFill="1" applyBorder="1" applyAlignment="1">
      <alignment vertical="top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0" fontId="0" fillId="0" borderId="13" xfId="61" applyFont="1" applyFill="1" applyBorder="1" applyAlignment="1">
      <alignment/>
      <protection/>
    </xf>
    <xf numFmtId="0" fontId="8" fillId="0" borderId="12" xfId="61" applyFont="1" applyFill="1" applyBorder="1" applyAlignment="1">
      <alignment vertical="top" wrapText="1"/>
      <protection/>
    </xf>
    <xf numFmtId="0" fontId="8" fillId="0" borderId="0" xfId="61" applyFont="1" applyFill="1" applyBorder="1" applyAlignment="1">
      <alignment vertical="top" wrapText="1"/>
      <protection/>
    </xf>
    <xf numFmtId="0" fontId="8" fillId="0" borderId="13" xfId="61" applyFont="1" applyFill="1" applyBorder="1" applyAlignment="1">
      <alignment vertical="top" wrapText="1"/>
      <protection/>
    </xf>
    <xf numFmtId="0" fontId="23" fillId="0" borderId="0" xfId="61" applyFont="1" applyFill="1" applyBorder="1" applyAlignment="1">
      <alignment vertical="center"/>
      <protection/>
    </xf>
    <xf numFmtId="0" fontId="63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7" fillId="0" borderId="12" xfId="61" applyFont="1" applyFill="1" applyBorder="1" applyAlignment="1">
      <alignment vertical="center" wrapText="1"/>
      <protection/>
    </xf>
    <xf numFmtId="0" fontId="67" fillId="0" borderId="0" xfId="61" applyFont="1" applyFill="1" applyBorder="1" applyAlignment="1">
      <alignment vertical="center" wrapText="1"/>
      <protection/>
    </xf>
    <xf numFmtId="0" fontId="67" fillId="0" borderId="13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23" fillId="0" borderId="14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vertical="center" wrapText="1"/>
      <protection/>
    </xf>
    <xf numFmtId="0" fontId="7" fillId="0" borderId="12" xfId="61" applyFont="1" applyFill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horizontal="center" vertical="top" wrapText="1"/>
      <protection/>
    </xf>
    <xf numFmtId="0" fontId="6" fillId="0" borderId="0" xfId="61" applyFont="1" applyFill="1" applyBorder="1" applyAlignment="1">
      <alignment horizontal="center" vertical="top" wrapText="1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0" fillId="0" borderId="0" xfId="6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top" wrapText="1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vertical="top" wrapText="1"/>
      <protection/>
    </xf>
    <xf numFmtId="0" fontId="0" fillId="0" borderId="10" xfId="61" applyFill="1" applyBorder="1" applyAlignment="1">
      <alignment vertical="top" wrapText="1"/>
      <protection/>
    </xf>
    <xf numFmtId="0" fontId="0" fillId="0" borderId="11" xfId="61" applyFill="1" applyBorder="1" applyAlignment="1">
      <alignment vertical="top" wrapText="1"/>
      <protection/>
    </xf>
    <xf numFmtId="0" fontId="0" fillId="0" borderId="12" xfId="61" applyFill="1" applyBorder="1" applyAlignment="1">
      <alignment vertical="top" wrapText="1"/>
      <protection/>
    </xf>
    <xf numFmtId="0" fontId="0" fillId="0" borderId="0" xfId="61" applyFill="1" applyBorder="1" applyAlignment="1">
      <alignment vertical="top" wrapText="1"/>
      <protection/>
    </xf>
    <xf numFmtId="0" fontId="0" fillId="0" borderId="13" xfId="61" applyFill="1" applyBorder="1" applyAlignment="1">
      <alignment vertical="top" wrapText="1"/>
      <protection/>
    </xf>
    <xf numFmtId="0" fontId="0" fillId="0" borderId="16" xfId="61" applyFill="1" applyBorder="1" applyAlignment="1">
      <alignment vertical="top" wrapText="1"/>
      <protection/>
    </xf>
    <xf numFmtId="0" fontId="0" fillId="0" borderId="14" xfId="61" applyFill="1" applyBorder="1" applyAlignment="1">
      <alignment vertical="top" wrapText="1"/>
      <protection/>
    </xf>
    <xf numFmtId="0" fontId="0" fillId="0" borderId="15" xfId="61" applyFill="1" applyBorder="1" applyAlignment="1">
      <alignment vertical="top" wrapText="1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0" fillId="0" borderId="10" xfId="6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vertical="top" wrapText="1"/>
      <protection/>
    </xf>
    <xf numFmtId="0" fontId="7" fillId="0" borderId="11" xfId="61" applyFont="1" applyFill="1" applyBorder="1" applyAlignment="1">
      <alignment vertical="top" wrapText="1"/>
      <protection/>
    </xf>
    <xf numFmtId="0" fontId="7" fillId="0" borderId="12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7" fillId="0" borderId="13" xfId="61" applyFont="1" applyFill="1" applyBorder="1" applyAlignment="1">
      <alignment vertical="top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7" fillId="0" borderId="19" xfId="61" applyFont="1" applyFill="1" applyBorder="1" applyAlignment="1">
      <alignment horizontal="left" vertical="top" wrapText="1"/>
      <protection/>
    </xf>
    <xf numFmtId="0" fontId="7" fillId="0" borderId="10" xfId="61" applyFont="1" applyFill="1" applyBorder="1" applyAlignment="1">
      <alignment horizontal="left" vertical="top" wrapText="1"/>
      <protection/>
    </xf>
    <xf numFmtId="0" fontId="7" fillId="0" borderId="11" xfId="61" applyFont="1" applyFill="1" applyBorder="1" applyAlignment="1">
      <alignment horizontal="left" vertical="top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center" vertical="top" wrapText="1"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7" fillId="0" borderId="13" xfId="61" applyFont="1" applyFill="1" applyBorder="1" applyAlignment="1">
      <alignment horizontal="center" vertical="top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left" vertical="top" wrapText="1"/>
      <protection/>
    </xf>
    <xf numFmtId="0" fontId="7" fillId="0" borderId="23" xfId="61" applyFont="1" applyFill="1" applyBorder="1" applyAlignment="1">
      <alignment horizontal="left" vertical="top" wrapText="1"/>
      <protection/>
    </xf>
    <xf numFmtId="0" fontId="7" fillId="0" borderId="25" xfId="61" applyFont="1" applyFill="1" applyBorder="1" applyAlignment="1">
      <alignment horizontal="left" vertical="top" wrapText="1"/>
      <protection/>
    </xf>
    <xf numFmtId="0" fontId="7" fillId="0" borderId="12" xfId="61" applyFont="1" applyFill="1" applyBorder="1" applyAlignment="1">
      <alignment horizontal="left" vertical="top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7" fillId="0" borderId="13" xfId="61" applyFont="1" applyFill="1" applyBorder="1" applyAlignment="1">
      <alignment horizontal="left" vertical="top" wrapText="1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24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7" fillId="33" borderId="27" xfId="61" applyFont="1" applyFill="1" applyBorder="1" applyAlignment="1">
      <alignment horizontal="center" vertical="center"/>
      <protection/>
    </xf>
    <xf numFmtId="0" fontId="7" fillId="33" borderId="28" xfId="61" applyFont="1" applyFill="1" applyBorder="1" applyAlignment="1">
      <alignment horizontal="center" vertical="center"/>
      <protection/>
    </xf>
    <xf numFmtId="0" fontId="7" fillId="33" borderId="29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wrapText="1"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0" xfId="61" applyFont="1" applyFill="1" applyBorder="1" applyAlignment="1">
      <alignment wrapText="1"/>
      <protection/>
    </xf>
    <xf numFmtId="0" fontId="0" fillId="0" borderId="13" xfId="61" applyFont="1" applyFill="1" applyBorder="1" applyAlignment="1">
      <alignment wrapText="1"/>
      <protection/>
    </xf>
    <xf numFmtId="0" fontId="0" fillId="0" borderId="10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0" fillId="0" borderId="12" xfId="61" applyFont="1" applyFill="1" applyBorder="1" applyAlignment="1">
      <alignment horizontal="left" vertical="top" wrapText="1"/>
      <protection/>
    </xf>
    <xf numFmtId="0" fontId="0" fillId="0" borderId="0" xfId="61" applyFont="1" applyFill="1" applyAlignment="1">
      <alignment horizontal="left" vertical="top" wrapText="1"/>
      <protection/>
    </xf>
    <xf numFmtId="0" fontId="0" fillId="0" borderId="13" xfId="61" applyFont="1" applyFill="1" applyBorder="1" applyAlignment="1">
      <alignment horizontal="left" vertical="top" wrapText="1"/>
      <protection/>
    </xf>
    <xf numFmtId="0" fontId="11" fillId="0" borderId="0" xfId="61" applyFont="1" applyFill="1" applyBorder="1" applyAlignment="1">
      <alignment wrapText="1"/>
      <protection/>
    </xf>
    <xf numFmtId="0" fontId="11" fillId="0" borderId="13" xfId="61" applyFont="1" applyFill="1" applyBorder="1" applyAlignment="1">
      <alignment wrapText="1"/>
      <protection/>
    </xf>
    <xf numFmtId="0" fontId="11" fillId="0" borderId="12" xfId="61" applyFont="1" applyFill="1" applyBorder="1" applyAlignment="1">
      <alignment wrapText="1"/>
      <protection/>
    </xf>
    <xf numFmtId="0" fontId="7" fillId="0" borderId="10" xfId="61" applyFont="1" applyFill="1" applyBorder="1" applyAlignment="1">
      <alignment wrapText="1"/>
      <protection/>
    </xf>
    <xf numFmtId="0" fontId="7" fillId="0" borderId="11" xfId="61" applyFont="1" applyFill="1" applyBorder="1" applyAlignment="1">
      <alignment wrapText="1"/>
      <protection/>
    </xf>
    <xf numFmtId="0" fontId="7" fillId="0" borderId="12" xfId="61" applyFont="1" applyFill="1" applyBorder="1" applyAlignment="1">
      <alignment wrapText="1"/>
      <protection/>
    </xf>
    <xf numFmtId="0" fontId="7" fillId="0" borderId="0" xfId="61" applyFont="1" applyFill="1" applyBorder="1" applyAlignment="1">
      <alignment wrapText="1"/>
      <protection/>
    </xf>
    <xf numFmtId="0" fontId="7" fillId="0" borderId="13" xfId="61" applyFont="1" applyFill="1" applyBorder="1" applyAlignment="1">
      <alignment wrapText="1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0" fontId="7" fillId="0" borderId="16" xfId="61" applyFont="1" applyFill="1" applyBorder="1" applyAlignment="1">
      <alignment horizontal="left" vertical="center" wrapText="1"/>
      <protection/>
    </xf>
    <xf numFmtId="0" fontId="7" fillId="0" borderId="14" xfId="61" applyFont="1" applyFill="1" applyBorder="1" applyAlignment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12" fillId="0" borderId="30" xfId="62" applyFont="1" applyFill="1" applyBorder="1" applyAlignment="1">
      <alignment horizontal="center" vertical="center"/>
      <protection/>
    </xf>
    <xf numFmtId="0" fontId="12" fillId="0" borderId="31" xfId="62" applyFont="1" applyFill="1" applyBorder="1" applyAlignment="1">
      <alignment horizontal="center" vertical="center"/>
      <protection/>
    </xf>
    <xf numFmtId="0" fontId="18" fillId="0" borderId="32" xfId="62" applyFont="1" applyFill="1" applyBorder="1" applyAlignment="1">
      <alignment horizontal="left" vertical="center"/>
      <protection/>
    </xf>
    <xf numFmtId="0" fontId="18" fillId="0" borderId="33" xfId="62" applyFont="1" applyFill="1" applyBorder="1" applyAlignment="1">
      <alignment horizontal="left" vertical="center"/>
      <protection/>
    </xf>
    <xf numFmtId="0" fontId="18" fillId="0" borderId="34" xfId="62" applyFont="1" applyFill="1" applyBorder="1" applyAlignment="1">
      <alignment horizontal="left" vertical="center"/>
      <protection/>
    </xf>
    <xf numFmtId="0" fontId="18" fillId="0" borderId="35" xfId="62" applyFont="1" applyFill="1" applyBorder="1" applyAlignment="1">
      <alignment horizontal="left" vertical="center"/>
      <protection/>
    </xf>
    <xf numFmtId="0" fontId="18" fillId="0" borderId="36" xfId="62" applyFont="1" applyFill="1" applyBorder="1" applyAlignment="1">
      <alignment horizontal="left" vertical="center"/>
      <protection/>
    </xf>
    <xf numFmtId="0" fontId="18" fillId="0" borderId="37" xfId="62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61" applyFont="1" applyFill="1" applyBorder="1" applyAlignment="1">
      <alignment vertical="top"/>
      <protection/>
    </xf>
    <xf numFmtId="0" fontId="9" fillId="0" borderId="12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/>
      <protection/>
    </xf>
    <xf numFmtId="0" fontId="11" fillId="0" borderId="10" xfId="61" applyFont="1" applyFill="1" applyBorder="1" applyAlignment="1">
      <alignment vertical="top" wrapText="1"/>
      <protection/>
    </xf>
    <xf numFmtId="0" fontId="11" fillId="0" borderId="12" xfId="61" applyFont="1" applyFill="1" applyBorder="1" applyAlignment="1">
      <alignment vertical="top" wrapText="1"/>
      <protection/>
    </xf>
    <xf numFmtId="0" fontId="11" fillId="0" borderId="0" xfId="61" applyFont="1" applyFill="1" applyBorder="1" applyAlignment="1">
      <alignment vertical="top" wrapText="1"/>
      <protection/>
    </xf>
    <xf numFmtId="0" fontId="11" fillId="0" borderId="16" xfId="61" applyFont="1" applyFill="1" applyBorder="1" applyAlignment="1">
      <alignment vertical="top" wrapText="1"/>
      <protection/>
    </xf>
    <xf numFmtId="0" fontId="11" fillId="0" borderId="14" xfId="61" applyFont="1" applyFill="1" applyBorder="1" applyAlignment="1">
      <alignment vertical="top" wrapText="1"/>
      <protection/>
    </xf>
    <xf numFmtId="0" fontId="0" fillId="0" borderId="0" xfId="61" applyFont="1" applyFill="1" applyBorder="1" applyAlignment="1">
      <alignment vertical="top" wrapText="1"/>
      <protection/>
    </xf>
    <xf numFmtId="0" fontId="0" fillId="0" borderId="13" xfId="61" applyFont="1" applyFill="1" applyBorder="1" applyAlignment="1">
      <alignment vertical="top" wrapText="1"/>
      <protection/>
    </xf>
    <xf numFmtId="0" fontId="0" fillId="0" borderId="12" xfId="6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0" xfId="61" applyFill="1" applyBorder="1" applyAlignment="1">
      <alignment wrapText="1"/>
      <protection/>
    </xf>
    <xf numFmtId="0" fontId="0" fillId="0" borderId="11" xfId="61" applyFill="1" applyBorder="1" applyAlignment="1">
      <alignment wrapText="1"/>
      <protection/>
    </xf>
    <xf numFmtId="0" fontId="0" fillId="0" borderId="12" xfId="61" applyFill="1" applyBorder="1" applyAlignment="1">
      <alignment wrapText="1"/>
      <protection/>
    </xf>
    <xf numFmtId="0" fontId="0" fillId="0" borderId="0" xfId="61" applyFill="1" applyBorder="1" applyAlignment="1">
      <alignment wrapText="1"/>
      <protection/>
    </xf>
    <xf numFmtId="0" fontId="0" fillId="0" borderId="13" xfId="61" applyFill="1" applyBorder="1" applyAlignment="1">
      <alignment wrapText="1"/>
      <protection/>
    </xf>
    <xf numFmtId="0" fontId="19" fillId="0" borderId="19" xfId="61" applyFont="1" applyFill="1" applyBorder="1" applyAlignment="1">
      <alignment vertical="top" wrapText="1"/>
      <protection/>
    </xf>
    <xf numFmtId="0" fontId="20" fillId="0" borderId="10" xfId="61" applyFont="1" applyFill="1" applyBorder="1" applyAlignment="1">
      <alignment vertical="top" wrapText="1"/>
      <protection/>
    </xf>
    <xf numFmtId="0" fontId="20" fillId="0" borderId="11" xfId="61" applyFont="1" applyFill="1" applyBorder="1" applyAlignment="1">
      <alignment vertical="top" wrapText="1"/>
      <protection/>
    </xf>
    <xf numFmtId="0" fontId="20" fillId="0" borderId="12" xfId="61" applyFont="1" applyFill="1" applyBorder="1" applyAlignment="1">
      <alignment vertical="top" wrapText="1"/>
      <protection/>
    </xf>
    <xf numFmtId="0" fontId="20" fillId="0" borderId="0" xfId="61" applyFont="1" applyFill="1" applyBorder="1" applyAlignment="1">
      <alignment vertical="top" wrapText="1"/>
      <protection/>
    </xf>
    <xf numFmtId="0" fontId="20" fillId="0" borderId="13" xfId="61" applyFont="1" applyFill="1" applyBorder="1" applyAlignment="1">
      <alignment vertical="top" wrapText="1"/>
      <protection/>
    </xf>
    <xf numFmtId="0" fontId="20" fillId="0" borderId="16" xfId="61" applyFont="1" applyFill="1" applyBorder="1" applyAlignment="1">
      <alignment vertical="top" wrapText="1"/>
      <protection/>
    </xf>
    <xf numFmtId="0" fontId="20" fillId="0" borderId="14" xfId="61" applyFont="1" applyFill="1" applyBorder="1" applyAlignment="1">
      <alignment vertical="top" wrapText="1"/>
      <protection/>
    </xf>
    <xf numFmtId="0" fontId="20" fillId="0" borderId="15" xfId="61" applyFont="1" applyFill="1" applyBorder="1" applyAlignment="1">
      <alignment vertical="top" wrapText="1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12" fillId="0" borderId="39" xfId="62" applyFont="1" applyFill="1" applyBorder="1" applyAlignment="1">
      <alignment horizontal="center" vertical="center"/>
      <protection/>
    </xf>
    <xf numFmtId="0" fontId="12" fillId="0" borderId="40" xfId="62" applyFont="1" applyFill="1" applyBorder="1" applyAlignment="1">
      <alignment horizontal="center" vertical="center"/>
      <protection/>
    </xf>
    <xf numFmtId="0" fontId="12" fillId="0" borderId="28" xfId="62" applyFont="1" applyFill="1" applyBorder="1" applyAlignment="1">
      <alignment horizontal="center" vertical="center"/>
      <protection/>
    </xf>
    <xf numFmtId="0" fontId="18" fillId="0" borderId="41" xfId="62" applyFont="1" applyFill="1" applyBorder="1" applyAlignment="1">
      <alignment horizontal="left" vertical="center"/>
      <protection/>
    </xf>
    <xf numFmtId="0" fontId="18" fillId="0" borderId="42" xfId="62" applyFont="1" applyFill="1" applyBorder="1" applyAlignment="1">
      <alignment horizontal="left" vertical="center"/>
      <protection/>
    </xf>
    <xf numFmtId="0" fontId="18" fillId="0" borderId="43" xfId="62" applyFont="1" applyFill="1" applyBorder="1" applyAlignment="1">
      <alignment horizontal="left" vertical="center"/>
      <protection/>
    </xf>
    <xf numFmtId="0" fontId="6" fillId="0" borderId="44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0" xfId="61" applyFill="1" applyBorder="1" applyAlignment="1">
      <alignment horizontal="left" vertical="top" wrapText="1"/>
      <protection/>
    </xf>
    <xf numFmtId="0" fontId="0" fillId="0" borderId="12" xfId="61" applyFill="1" applyBorder="1" applyAlignment="1">
      <alignment horizontal="left" vertical="top" wrapText="1"/>
      <protection/>
    </xf>
    <xf numFmtId="0" fontId="0" fillId="0" borderId="0" xfId="61" applyFill="1" applyBorder="1" applyAlignment="1">
      <alignment horizontal="left" vertical="top" wrapText="1"/>
      <protection/>
    </xf>
    <xf numFmtId="0" fontId="9" fillId="0" borderId="10" xfId="61" applyFont="1" applyFill="1" applyBorder="1" applyAlignment="1">
      <alignment vertical="top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9" fillId="0" borderId="13" xfId="61" applyFont="1" applyFill="1" applyBorder="1" applyAlignment="1">
      <alignment vertical="top" wrapText="1"/>
      <protection/>
    </xf>
    <xf numFmtId="0" fontId="9" fillId="0" borderId="10" xfId="61" applyFont="1" applyFill="1" applyBorder="1" applyAlignment="1">
      <alignment wrapText="1"/>
      <protection/>
    </xf>
    <xf numFmtId="0" fontId="9" fillId="0" borderId="11" xfId="61" applyFont="1" applyFill="1" applyBorder="1" applyAlignment="1">
      <alignment wrapText="1"/>
      <protection/>
    </xf>
    <xf numFmtId="0" fontId="9" fillId="0" borderId="12" xfId="61" applyFont="1" applyFill="1" applyBorder="1" applyAlignment="1">
      <alignment wrapText="1"/>
      <protection/>
    </xf>
    <xf numFmtId="0" fontId="9" fillId="0" borderId="0" xfId="61" applyFont="1" applyFill="1" applyBorder="1" applyAlignment="1">
      <alignment wrapText="1"/>
      <protection/>
    </xf>
    <xf numFmtId="0" fontId="9" fillId="0" borderId="13" xfId="61" applyFont="1" applyFill="1" applyBorder="1" applyAlignment="1">
      <alignment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top" wrapText="1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6" fillId="0" borderId="0" xfId="61" applyFont="1" applyFill="1" applyBorder="1" applyAlignment="1" quotePrefix="1">
      <alignment vertical="center"/>
      <protection/>
    </xf>
    <xf numFmtId="0" fontId="9" fillId="0" borderId="16" xfId="61" applyFont="1" applyFill="1" applyBorder="1" applyAlignment="1">
      <alignment vertical="top" wrapText="1"/>
      <protection/>
    </xf>
    <xf numFmtId="0" fontId="9" fillId="0" borderId="14" xfId="61" applyFont="1" applyFill="1" applyBorder="1" applyAlignment="1">
      <alignment vertical="top" wrapText="1"/>
      <protection/>
    </xf>
    <xf numFmtId="0" fontId="6" fillId="0" borderId="26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top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top" wrapText="1"/>
      <protection/>
    </xf>
    <xf numFmtId="0" fontId="0" fillId="0" borderId="11" xfId="61" applyFont="1" applyFill="1" applyBorder="1" applyAlignment="1">
      <alignment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戸建住宅自己評価所de7d0021" xfId="61"/>
    <cellStyle name="標準_設計内容説明書戸建de7d003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37147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371475" y="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102</xdr:row>
      <xdr:rowOff>0</xdr:rowOff>
    </xdr:from>
    <xdr:to>
      <xdr:col>2</xdr:col>
      <xdr:colOff>123825</xdr:colOff>
      <xdr:row>102</xdr:row>
      <xdr:rowOff>0</xdr:rowOff>
    </xdr:to>
    <xdr:sp>
      <xdr:nvSpPr>
        <xdr:cNvPr id="5" name="Line 12"/>
        <xdr:cNvSpPr>
          <a:spLocks/>
        </xdr:cNvSpPr>
      </xdr:nvSpPr>
      <xdr:spPr>
        <a:xfrm>
          <a:off x="371475" y="17649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102</xdr:row>
      <xdr:rowOff>0</xdr:rowOff>
    </xdr:from>
    <xdr:to>
      <xdr:col>2</xdr:col>
      <xdr:colOff>123825</xdr:colOff>
      <xdr:row>102</xdr:row>
      <xdr:rowOff>0</xdr:rowOff>
    </xdr:to>
    <xdr:sp>
      <xdr:nvSpPr>
        <xdr:cNvPr id="6" name="Line 13"/>
        <xdr:cNvSpPr>
          <a:spLocks/>
        </xdr:cNvSpPr>
      </xdr:nvSpPr>
      <xdr:spPr>
        <a:xfrm>
          <a:off x="37147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102</xdr:row>
      <xdr:rowOff>0</xdr:rowOff>
    </xdr:from>
    <xdr:to>
      <xdr:col>2</xdr:col>
      <xdr:colOff>123825</xdr:colOff>
      <xdr:row>102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37147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102</xdr:row>
      <xdr:rowOff>0</xdr:rowOff>
    </xdr:from>
    <xdr:to>
      <xdr:col>60</xdr:col>
      <xdr:colOff>0</xdr:colOff>
      <xdr:row>102</xdr:row>
      <xdr:rowOff>0</xdr:rowOff>
    </xdr:to>
    <xdr:sp>
      <xdr:nvSpPr>
        <xdr:cNvPr id="8" name="Line 20"/>
        <xdr:cNvSpPr>
          <a:spLocks/>
        </xdr:cNvSpPr>
      </xdr:nvSpPr>
      <xdr:spPr>
        <a:xfrm>
          <a:off x="7439025" y="17649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102</xdr:row>
      <xdr:rowOff>0</xdr:rowOff>
    </xdr:from>
    <xdr:to>
      <xdr:col>60</xdr:col>
      <xdr:colOff>0</xdr:colOff>
      <xdr:row>102</xdr:row>
      <xdr:rowOff>0</xdr:rowOff>
    </xdr:to>
    <xdr:sp>
      <xdr:nvSpPr>
        <xdr:cNvPr id="9" name="Line 21"/>
        <xdr:cNvSpPr>
          <a:spLocks/>
        </xdr:cNvSpPr>
      </xdr:nvSpPr>
      <xdr:spPr>
        <a:xfrm>
          <a:off x="74390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102</xdr:row>
      <xdr:rowOff>0</xdr:rowOff>
    </xdr:from>
    <xdr:to>
      <xdr:col>60</xdr:col>
      <xdr:colOff>0</xdr:colOff>
      <xdr:row>102</xdr:row>
      <xdr:rowOff>0</xdr:rowOff>
    </xdr:to>
    <xdr:sp>
      <xdr:nvSpPr>
        <xdr:cNvPr id="10" name="Line 22"/>
        <xdr:cNvSpPr>
          <a:spLocks/>
        </xdr:cNvSpPr>
      </xdr:nvSpPr>
      <xdr:spPr>
        <a:xfrm flipV="1">
          <a:off x="7439025" y="1764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140</xdr:row>
      <xdr:rowOff>0</xdr:rowOff>
    </xdr:from>
    <xdr:to>
      <xdr:col>60</xdr:col>
      <xdr:colOff>0</xdr:colOff>
      <xdr:row>140</xdr:row>
      <xdr:rowOff>0</xdr:rowOff>
    </xdr:to>
    <xdr:sp>
      <xdr:nvSpPr>
        <xdr:cNvPr id="11" name="Line 24"/>
        <xdr:cNvSpPr>
          <a:spLocks/>
        </xdr:cNvSpPr>
      </xdr:nvSpPr>
      <xdr:spPr>
        <a:xfrm>
          <a:off x="7439025" y="24164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140</xdr:row>
      <xdr:rowOff>0</xdr:rowOff>
    </xdr:from>
    <xdr:to>
      <xdr:col>60</xdr:col>
      <xdr:colOff>0</xdr:colOff>
      <xdr:row>140</xdr:row>
      <xdr:rowOff>0</xdr:rowOff>
    </xdr:to>
    <xdr:sp>
      <xdr:nvSpPr>
        <xdr:cNvPr id="12" name="Line 25"/>
        <xdr:cNvSpPr>
          <a:spLocks/>
        </xdr:cNvSpPr>
      </xdr:nvSpPr>
      <xdr:spPr>
        <a:xfrm>
          <a:off x="74390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140</xdr:row>
      <xdr:rowOff>0</xdr:rowOff>
    </xdr:from>
    <xdr:to>
      <xdr:col>60</xdr:col>
      <xdr:colOff>0</xdr:colOff>
      <xdr:row>140</xdr:row>
      <xdr:rowOff>0</xdr:rowOff>
    </xdr:to>
    <xdr:sp>
      <xdr:nvSpPr>
        <xdr:cNvPr id="13" name="Line 26"/>
        <xdr:cNvSpPr>
          <a:spLocks/>
        </xdr:cNvSpPr>
      </xdr:nvSpPr>
      <xdr:spPr>
        <a:xfrm flipV="1">
          <a:off x="7439025" y="2416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156</xdr:row>
      <xdr:rowOff>0</xdr:rowOff>
    </xdr:from>
    <xdr:to>
      <xdr:col>2</xdr:col>
      <xdr:colOff>123825</xdr:colOff>
      <xdr:row>156</xdr:row>
      <xdr:rowOff>0</xdr:rowOff>
    </xdr:to>
    <xdr:sp>
      <xdr:nvSpPr>
        <xdr:cNvPr id="14" name="Line 27"/>
        <xdr:cNvSpPr>
          <a:spLocks/>
        </xdr:cNvSpPr>
      </xdr:nvSpPr>
      <xdr:spPr>
        <a:xfrm>
          <a:off x="371475" y="269081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156</xdr:row>
      <xdr:rowOff>0</xdr:rowOff>
    </xdr:from>
    <xdr:to>
      <xdr:col>2</xdr:col>
      <xdr:colOff>123825</xdr:colOff>
      <xdr:row>156</xdr:row>
      <xdr:rowOff>0</xdr:rowOff>
    </xdr:to>
    <xdr:sp>
      <xdr:nvSpPr>
        <xdr:cNvPr id="15" name="Line 28"/>
        <xdr:cNvSpPr>
          <a:spLocks/>
        </xdr:cNvSpPr>
      </xdr:nvSpPr>
      <xdr:spPr>
        <a:xfrm>
          <a:off x="371475" y="269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156</xdr:row>
      <xdr:rowOff>0</xdr:rowOff>
    </xdr:from>
    <xdr:to>
      <xdr:col>2</xdr:col>
      <xdr:colOff>123825</xdr:colOff>
      <xdr:row>156</xdr:row>
      <xdr:rowOff>0</xdr:rowOff>
    </xdr:to>
    <xdr:sp>
      <xdr:nvSpPr>
        <xdr:cNvPr id="16" name="Line 29"/>
        <xdr:cNvSpPr>
          <a:spLocks/>
        </xdr:cNvSpPr>
      </xdr:nvSpPr>
      <xdr:spPr>
        <a:xfrm flipV="1">
          <a:off x="371475" y="2690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53</xdr:row>
      <xdr:rowOff>0</xdr:rowOff>
    </xdr:from>
    <xdr:to>
      <xdr:col>2</xdr:col>
      <xdr:colOff>123825</xdr:colOff>
      <xdr:row>53</xdr:row>
      <xdr:rowOff>0</xdr:rowOff>
    </xdr:to>
    <xdr:sp>
      <xdr:nvSpPr>
        <xdr:cNvPr id="17" name="Line 8"/>
        <xdr:cNvSpPr>
          <a:spLocks/>
        </xdr:cNvSpPr>
      </xdr:nvSpPr>
      <xdr:spPr>
        <a:xfrm>
          <a:off x="371475" y="9248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53</xdr:row>
      <xdr:rowOff>0</xdr:rowOff>
    </xdr:from>
    <xdr:to>
      <xdr:col>2</xdr:col>
      <xdr:colOff>123825</xdr:colOff>
      <xdr:row>53</xdr:row>
      <xdr:rowOff>0</xdr:rowOff>
    </xdr:to>
    <xdr:sp>
      <xdr:nvSpPr>
        <xdr:cNvPr id="18" name="Line 9"/>
        <xdr:cNvSpPr>
          <a:spLocks/>
        </xdr:cNvSpPr>
      </xdr:nvSpPr>
      <xdr:spPr>
        <a:xfrm>
          <a:off x="371475" y="9248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53</xdr:row>
      <xdr:rowOff>0</xdr:rowOff>
    </xdr:from>
    <xdr:to>
      <xdr:col>2</xdr:col>
      <xdr:colOff>123825</xdr:colOff>
      <xdr:row>53</xdr:row>
      <xdr:rowOff>0</xdr:rowOff>
    </xdr:to>
    <xdr:sp>
      <xdr:nvSpPr>
        <xdr:cNvPr id="19" name="Line 10"/>
        <xdr:cNvSpPr>
          <a:spLocks/>
        </xdr:cNvSpPr>
      </xdr:nvSpPr>
      <xdr:spPr>
        <a:xfrm>
          <a:off x="3714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53</xdr:row>
      <xdr:rowOff>0</xdr:rowOff>
    </xdr:from>
    <xdr:to>
      <xdr:col>2</xdr:col>
      <xdr:colOff>123825</xdr:colOff>
      <xdr:row>53</xdr:row>
      <xdr:rowOff>0</xdr:rowOff>
    </xdr:to>
    <xdr:sp>
      <xdr:nvSpPr>
        <xdr:cNvPr id="20" name="Line 11"/>
        <xdr:cNvSpPr>
          <a:spLocks/>
        </xdr:cNvSpPr>
      </xdr:nvSpPr>
      <xdr:spPr>
        <a:xfrm flipV="1">
          <a:off x="3714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53</xdr:row>
      <xdr:rowOff>0</xdr:rowOff>
    </xdr:from>
    <xdr:to>
      <xdr:col>2</xdr:col>
      <xdr:colOff>123825</xdr:colOff>
      <xdr:row>53</xdr:row>
      <xdr:rowOff>0</xdr:rowOff>
    </xdr:to>
    <xdr:sp>
      <xdr:nvSpPr>
        <xdr:cNvPr id="21" name="Line 15"/>
        <xdr:cNvSpPr>
          <a:spLocks/>
        </xdr:cNvSpPr>
      </xdr:nvSpPr>
      <xdr:spPr>
        <a:xfrm>
          <a:off x="37147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2" name="Line 16"/>
        <xdr:cNvSpPr>
          <a:spLocks/>
        </xdr:cNvSpPr>
      </xdr:nvSpPr>
      <xdr:spPr>
        <a:xfrm>
          <a:off x="7439025" y="9248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3" name="Line 17"/>
        <xdr:cNvSpPr>
          <a:spLocks/>
        </xdr:cNvSpPr>
      </xdr:nvSpPr>
      <xdr:spPr>
        <a:xfrm>
          <a:off x="7439025" y="9248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4" name="Line 18"/>
        <xdr:cNvSpPr>
          <a:spLocks/>
        </xdr:cNvSpPr>
      </xdr:nvSpPr>
      <xdr:spPr>
        <a:xfrm>
          <a:off x="743902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5" name="Line 19"/>
        <xdr:cNvSpPr>
          <a:spLocks/>
        </xdr:cNvSpPr>
      </xdr:nvSpPr>
      <xdr:spPr>
        <a:xfrm flipV="1">
          <a:off x="743902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6" name="Line 23"/>
        <xdr:cNvSpPr>
          <a:spLocks/>
        </xdr:cNvSpPr>
      </xdr:nvSpPr>
      <xdr:spPr>
        <a:xfrm>
          <a:off x="7439025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1"/>
  <sheetViews>
    <sheetView tabSelected="1" view="pageBreakPreview" zoomScaleSheetLayoutView="100" zoomScalePageLayoutView="0" workbookViewId="0" topLeftCell="A1">
      <selection activeCell="BI1" sqref="BI1"/>
    </sheetView>
  </sheetViews>
  <sheetFormatPr defaultColWidth="9.00390625" defaultRowHeight="13.5"/>
  <cols>
    <col min="1" max="3" width="1.625" style="67" customWidth="1"/>
    <col min="4" max="13" width="1.625" style="68" customWidth="1"/>
    <col min="14" max="15" width="1.625" style="67" customWidth="1"/>
    <col min="16" max="16" width="2.125" style="67" customWidth="1"/>
    <col min="17" max="21" width="1.625" style="67" customWidth="1"/>
    <col min="22" max="22" width="1.37890625" style="67" customWidth="1"/>
    <col min="23" max="25" width="1.625" style="67" customWidth="1"/>
    <col min="26" max="26" width="1.4921875" style="67" customWidth="1"/>
    <col min="27" max="60" width="1.625" style="67" customWidth="1"/>
    <col min="61" max="16384" width="9.00390625" style="67" customWidth="1"/>
  </cols>
  <sheetData>
    <row r="1" spans="1:38" s="63" customFormat="1" ht="15" customHeight="1">
      <c r="A1" s="149" t="s">
        <v>70</v>
      </c>
      <c r="B1" s="150"/>
      <c r="C1" s="150"/>
      <c r="D1" s="150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AF1" s="64"/>
      <c r="AJ1" s="64"/>
      <c r="AL1" s="65"/>
    </row>
    <row r="2" spans="6:36" s="63" customFormat="1" ht="14.25" customHeight="1" thickBot="1">
      <c r="F2" s="64"/>
      <c r="AF2" s="64"/>
      <c r="AJ2" s="64"/>
    </row>
    <row r="3" spans="1:60" s="66" customFormat="1" ht="17.25" customHeight="1">
      <c r="A3" s="319" t="s">
        <v>67</v>
      </c>
      <c r="B3" s="320"/>
      <c r="C3" s="320"/>
      <c r="D3" s="320"/>
      <c r="E3" s="320"/>
      <c r="F3" s="320"/>
      <c r="G3" s="320"/>
      <c r="H3" s="320"/>
      <c r="I3" s="320"/>
      <c r="J3" s="320"/>
      <c r="K3" s="323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5"/>
    </row>
    <row r="4" spans="1:60" s="66" customFormat="1" ht="17.25" customHeight="1">
      <c r="A4" s="321" t="s">
        <v>68</v>
      </c>
      <c r="B4" s="322"/>
      <c r="C4" s="322"/>
      <c r="D4" s="322"/>
      <c r="E4" s="322"/>
      <c r="F4" s="322"/>
      <c r="G4" s="322"/>
      <c r="H4" s="322"/>
      <c r="I4" s="322"/>
      <c r="J4" s="322"/>
      <c r="K4" s="282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4"/>
    </row>
    <row r="5" spans="1:60" s="66" customFormat="1" ht="17.25" customHeight="1">
      <c r="A5" s="321" t="s">
        <v>102</v>
      </c>
      <c r="B5" s="322"/>
      <c r="C5" s="322"/>
      <c r="D5" s="322"/>
      <c r="E5" s="322"/>
      <c r="F5" s="322"/>
      <c r="G5" s="322"/>
      <c r="H5" s="322"/>
      <c r="I5" s="322"/>
      <c r="J5" s="322"/>
      <c r="K5" s="282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4"/>
    </row>
    <row r="6" spans="1:60" s="66" customFormat="1" ht="17.25" customHeight="1" thickBot="1">
      <c r="A6" s="280" t="s">
        <v>182</v>
      </c>
      <c r="B6" s="281"/>
      <c r="C6" s="281"/>
      <c r="D6" s="281"/>
      <c r="E6" s="281"/>
      <c r="F6" s="281"/>
      <c r="G6" s="281"/>
      <c r="H6" s="281"/>
      <c r="I6" s="281"/>
      <c r="J6" s="281"/>
      <c r="K6" s="285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7"/>
    </row>
    <row r="7" ht="11.25">
      <c r="BH7" s="116"/>
    </row>
    <row r="8" ht="11.25">
      <c r="BH8" s="116" t="s">
        <v>103</v>
      </c>
    </row>
    <row r="9" spans="1:14" ht="13.5" customHeight="1">
      <c r="A9" s="69"/>
      <c r="B9" s="36"/>
      <c r="C9" s="37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60" ht="13.5" customHeight="1">
      <c r="A10" s="250" t="s">
        <v>6</v>
      </c>
      <c r="B10" s="251"/>
      <c r="C10" s="251"/>
      <c r="D10" s="251"/>
      <c r="E10" s="252"/>
      <c r="F10" s="250" t="s">
        <v>7</v>
      </c>
      <c r="G10" s="251"/>
      <c r="H10" s="251"/>
      <c r="I10" s="251"/>
      <c r="J10" s="251"/>
      <c r="K10" s="251"/>
      <c r="L10" s="251"/>
      <c r="M10" s="251"/>
      <c r="N10" s="251"/>
      <c r="O10" s="252"/>
      <c r="P10" s="250" t="s">
        <v>0</v>
      </c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2"/>
      <c r="AO10" s="250" t="s">
        <v>8</v>
      </c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2"/>
    </row>
    <row r="11" spans="1:60" ht="13.5" customHeight="1">
      <c r="A11" s="206" t="s">
        <v>9</v>
      </c>
      <c r="B11" s="290"/>
      <c r="C11" s="290"/>
      <c r="D11" s="290"/>
      <c r="E11" s="290"/>
      <c r="F11" s="206" t="s">
        <v>10</v>
      </c>
      <c r="G11" s="207"/>
      <c r="H11" s="207"/>
      <c r="I11" s="207"/>
      <c r="J11" s="207"/>
      <c r="K11" s="207"/>
      <c r="L11" s="207"/>
      <c r="M11" s="207"/>
      <c r="N11" s="207"/>
      <c r="O11" s="305"/>
      <c r="P11" s="27" t="s">
        <v>127</v>
      </c>
      <c r="Q11" s="2"/>
      <c r="R11" s="2"/>
      <c r="S11" s="2"/>
      <c r="T11" s="127" t="s">
        <v>69</v>
      </c>
      <c r="U11" s="131" t="s">
        <v>128</v>
      </c>
      <c r="V11" s="131"/>
      <c r="W11" s="2" t="s">
        <v>131</v>
      </c>
      <c r="X11" s="2"/>
      <c r="Y11" s="127" t="s">
        <v>69</v>
      </c>
      <c r="Z11" s="131" t="s">
        <v>129</v>
      </c>
      <c r="AA11" s="2"/>
      <c r="AB11" s="2" t="s">
        <v>131</v>
      </c>
      <c r="AC11" s="2"/>
      <c r="AD11" s="127" t="s">
        <v>69</v>
      </c>
      <c r="AE11" s="131" t="s">
        <v>132</v>
      </c>
      <c r="AF11" s="2"/>
      <c r="AG11" s="2"/>
      <c r="AH11" s="2"/>
      <c r="AI11" s="2"/>
      <c r="AJ11" s="2"/>
      <c r="AK11" s="2"/>
      <c r="AL11" s="2"/>
      <c r="AM11" s="2"/>
      <c r="AN11" s="2"/>
      <c r="AO11" s="215" t="s">
        <v>69</v>
      </c>
      <c r="AP11" s="216"/>
      <c r="AQ11" s="2" t="s">
        <v>1</v>
      </c>
      <c r="AR11" s="70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4"/>
    </row>
    <row r="12" spans="1:60" ht="13.5" customHeight="1">
      <c r="A12" s="291"/>
      <c r="B12" s="292"/>
      <c r="C12" s="292"/>
      <c r="D12" s="292"/>
      <c r="E12" s="292"/>
      <c r="F12" s="209"/>
      <c r="G12" s="210"/>
      <c r="H12" s="210"/>
      <c r="I12" s="210"/>
      <c r="J12" s="210"/>
      <c r="K12" s="210"/>
      <c r="L12" s="210"/>
      <c r="M12" s="210"/>
      <c r="N12" s="210"/>
      <c r="O12" s="308"/>
      <c r="P12" s="3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01" t="s">
        <v>11</v>
      </c>
      <c r="AP12" s="202"/>
      <c r="AQ12" s="7" t="s">
        <v>2</v>
      </c>
      <c r="AR12" s="74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9"/>
    </row>
    <row r="13" spans="1:60" ht="13.5" customHeight="1">
      <c r="A13" s="291"/>
      <c r="B13" s="292"/>
      <c r="C13" s="292"/>
      <c r="D13" s="292"/>
      <c r="E13" s="292"/>
      <c r="F13" s="209"/>
      <c r="G13" s="210"/>
      <c r="H13" s="210"/>
      <c r="I13" s="210"/>
      <c r="J13" s="210"/>
      <c r="K13" s="210"/>
      <c r="L13" s="210"/>
      <c r="M13" s="210"/>
      <c r="N13" s="210"/>
      <c r="O13" s="308"/>
      <c r="P13" s="3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01" t="s">
        <v>11</v>
      </c>
      <c r="AP13" s="202"/>
      <c r="AQ13" s="7" t="s">
        <v>3</v>
      </c>
      <c r="AR13" s="74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9"/>
    </row>
    <row r="14" spans="1:60" ht="13.5" customHeight="1">
      <c r="A14" s="10"/>
      <c r="B14" s="11"/>
      <c r="C14" s="39"/>
      <c r="D14" s="11"/>
      <c r="E14" s="11"/>
      <c r="F14" s="301" t="s">
        <v>69</v>
      </c>
      <c r="G14" s="302"/>
      <c r="H14" s="303" t="s">
        <v>109</v>
      </c>
      <c r="I14" s="303"/>
      <c r="J14" s="303"/>
      <c r="K14" s="303"/>
      <c r="L14" s="303"/>
      <c r="M14" s="303"/>
      <c r="N14" s="303"/>
      <c r="O14" s="304"/>
      <c r="P14" s="3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01" t="s">
        <v>11</v>
      </c>
      <c r="AP14" s="202"/>
      <c r="AQ14" s="7" t="s">
        <v>123</v>
      </c>
      <c r="AR14" s="74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9"/>
    </row>
    <row r="15" spans="1:60" ht="13.5" customHeight="1">
      <c r="A15" s="10"/>
      <c r="B15" s="11"/>
      <c r="C15" s="39"/>
      <c r="D15" s="11"/>
      <c r="E15" s="11"/>
      <c r="F15" s="123"/>
      <c r="G15" s="124"/>
      <c r="H15" s="288" t="s">
        <v>108</v>
      </c>
      <c r="I15" s="288"/>
      <c r="J15" s="288"/>
      <c r="K15" s="288"/>
      <c r="L15" s="288"/>
      <c r="M15" s="288"/>
      <c r="N15" s="288"/>
      <c r="O15" s="289"/>
      <c r="P15" s="3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5"/>
      <c r="AP15" s="6"/>
      <c r="AQ15" s="7"/>
      <c r="AR15" s="74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9"/>
    </row>
    <row r="16" spans="1:60" ht="13.5" customHeight="1">
      <c r="A16" s="10"/>
      <c r="B16" s="11"/>
      <c r="C16" s="46"/>
      <c r="D16" s="11"/>
      <c r="E16" s="11"/>
      <c r="F16" s="206" t="s">
        <v>12</v>
      </c>
      <c r="G16" s="217"/>
      <c r="H16" s="217"/>
      <c r="I16" s="217"/>
      <c r="J16" s="217"/>
      <c r="K16" s="217"/>
      <c r="L16" s="217"/>
      <c r="M16" s="217"/>
      <c r="N16" s="217"/>
      <c r="O16" s="305"/>
      <c r="P16" s="27" t="s">
        <v>127</v>
      </c>
      <c r="Q16" s="2"/>
      <c r="R16" s="2"/>
      <c r="S16" s="2"/>
      <c r="T16" s="127" t="s">
        <v>69</v>
      </c>
      <c r="U16" s="131" t="s">
        <v>128</v>
      </c>
      <c r="V16" s="131"/>
      <c r="W16" s="2" t="s">
        <v>131</v>
      </c>
      <c r="X16" s="2"/>
      <c r="Y16" s="127" t="s">
        <v>69</v>
      </c>
      <c r="Z16" s="131" t="s">
        <v>129</v>
      </c>
      <c r="AA16" s="2"/>
      <c r="AB16" s="2" t="s">
        <v>131</v>
      </c>
      <c r="AC16" s="2"/>
      <c r="AD16" s="127" t="s">
        <v>69</v>
      </c>
      <c r="AE16" s="131" t="s">
        <v>132</v>
      </c>
      <c r="AF16" s="2"/>
      <c r="AG16" s="2"/>
      <c r="AH16" s="2"/>
      <c r="AI16" s="2"/>
      <c r="AJ16" s="2"/>
      <c r="AK16" s="2"/>
      <c r="AL16" s="2"/>
      <c r="AM16" s="2"/>
      <c r="AN16" s="2"/>
      <c r="AO16" s="215" t="s">
        <v>11</v>
      </c>
      <c r="AP16" s="216"/>
      <c r="AQ16" s="2" t="s">
        <v>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4"/>
    </row>
    <row r="17" spans="1:60" ht="13.5" customHeight="1">
      <c r="A17" s="10"/>
      <c r="B17" s="11"/>
      <c r="C17" s="39"/>
      <c r="D17" s="11"/>
      <c r="E17" s="11"/>
      <c r="F17" s="219"/>
      <c r="G17" s="220"/>
      <c r="H17" s="220"/>
      <c r="I17" s="220"/>
      <c r="J17" s="220"/>
      <c r="K17" s="220"/>
      <c r="L17" s="220"/>
      <c r="M17" s="220"/>
      <c r="N17" s="220"/>
      <c r="O17" s="308"/>
      <c r="P17" s="3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201" t="s">
        <v>11</v>
      </c>
      <c r="AP17" s="202"/>
      <c r="AQ17" s="7" t="s">
        <v>2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9"/>
    </row>
    <row r="18" spans="1:60" ht="13.5" customHeight="1">
      <c r="A18" s="10"/>
      <c r="B18" s="11"/>
      <c r="C18" s="11"/>
      <c r="D18" s="11"/>
      <c r="E18" s="11"/>
      <c r="F18" s="219"/>
      <c r="G18" s="220"/>
      <c r="H18" s="220"/>
      <c r="I18" s="220"/>
      <c r="J18" s="220"/>
      <c r="K18" s="220"/>
      <c r="L18" s="220"/>
      <c r="M18" s="220"/>
      <c r="N18" s="220"/>
      <c r="O18" s="308"/>
      <c r="P18" s="3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01" t="s">
        <v>11</v>
      </c>
      <c r="AP18" s="202"/>
      <c r="AQ18" s="7" t="s">
        <v>3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9"/>
    </row>
    <row r="19" spans="1:60" ht="13.5" customHeight="1">
      <c r="A19" s="10"/>
      <c r="B19" s="11"/>
      <c r="C19" s="11"/>
      <c r="D19" s="11"/>
      <c r="E19" s="11"/>
      <c r="F19" s="301" t="s">
        <v>69</v>
      </c>
      <c r="G19" s="302"/>
      <c r="H19" s="303" t="s">
        <v>109</v>
      </c>
      <c r="I19" s="303"/>
      <c r="J19" s="303"/>
      <c r="K19" s="303"/>
      <c r="L19" s="303"/>
      <c r="M19" s="303"/>
      <c r="N19" s="303"/>
      <c r="O19" s="304"/>
      <c r="P19" s="3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201" t="s">
        <v>11</v>
      </c>
      <c r="AP19" s="202"/>
      <c r="AQ19" s="7" t="s">
        <v>124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9"/>
    </row>
    <row r="20" spans="1:60" ht="13.5" customHeight="1">
      <c r="A20" s="10"/>
      <c r="B20" s="11"/>
      <c r="C20" s="39"/>
      <c r="D20" s="11"/>
      <c r="E20" s="11"/>
      <c r="F20" s="123"/>
      <c r="G20" s="124"/>
      <c r="H20" s="288" t="s">
        <v>108</v>
      </c>
      <c r="I20" s="288"/>
      <c r="J20" s="288"/>
      <c r="K20" s="288"/>
      <c r="L20" s="288"/>
      <c r="M20" s="288"/>
      <c r="N20" s="288"/>
      <c r="O20" s="289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25"/>
      <c r="AP20" s="22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8"/>
    </row>
    <row r="21" spans="1:60" ht="13.5" customHeight="1">
      <c r="A21" s="10"/>
      <c r="B21" s="11"/>
      <c r="C21" s="46"/>
      <c r="D21" s="11"/>
      <c r="E21" s="11"/>
      <c r="F21" s="206" t="s">
        <v>110</v>
      </c>
      <c r="G21" s="293"/>
      <c r="H21" s="293"/>
      <c r="I21" s="293"/>
      <c r="J21" s="293"/>
      <c r="K21" s="293"/>
      <c r="L21" s="293"/>
      <c r="M21" s="293"/>
      <c r="N21" s="293"/>
      <c r="O21" s="208"/>
      <c r="P21" s="201" t="s">
        <v>11</v>
      </c>
      <c r="Q21" s="202"/>
      <c r="R21" s="7" t="s">
        <v>111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201" t="s">
        <v>11</v>
      </c>
      <c r="AP21" s="202"/>
      <c r="AQ21" s="7" t="s">
        <v>1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9"/>
    </row>
    <row r="22" spans="1:60" ht="13.5" customHeight="1">
      <c r="A22" s="10"/>
      <c r="B22" s="39"/>
      <c r="C22" s="39"/>
      <c r="D22" s="11"/>
      <c r="E22" s="11"/>
      <c r="F22" s="294"/>
      <c r="G22" s="295"/>
      <c r="H22" s="295"/>
      <c r="I22" s="295"/>
      <c r="J22" s="295"/>
      <c r="K22" s="295"/>
      <c r="L22" s="295"/>
      <c r="M22" s="295"/>
      <c r="N22" s="295"/>
      <c r="O22" s="211"/>
      <c r="P22" s="201" t="s">
        <v>11</v>
      </c>
      <c r="Q22" s="202"/>
      <c r="R22" s="7" t="s">
        <v>112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201" t="s">
        <v>11</v>
      </c>
      <c r="AP22" s="202"/>
      <c r="AQ22" s="7" t="s">
        <v>2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9"/>
    </row>
    <row r="23" spans="1:60" ht="13.5" customHeight="1">
      <c r="A23" s="10"/>
      <c r="B23" s="11"/>
      <c r="C23" s="39"/>
      <c r="D23" s="11"/>
      <c r="E23" s="11"/>
      <c r="F23" s="294"/>
      <c r="G23" s="295"/>
      <c r="H23" s="295"/>
      <c r="I23" s="295"/>
      <c r="J23" s="295"/>
      <c r="K23" s="295"/>
      <c r="L23" s="295"/>
      <c r="M23" s="295"/>
      <c r="N23" s="295"/>
      <c r="O23" s="211"/>
      <c r="P23" s="3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201" t="s">
        <v>11</v>
      </c>
      <c r="AP23" s="202"/>
      <c r="AQ23" s="7" t="s">
        <v>3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9"/>
    </row>
    <row r="24" spans="1:60" ht="13.5" customHeight="1">
      <c r="A24" s="10"/>
      <c r="B24" s="11"/>
      <c r="C24" s="46"/>
      <c r="D24" s="11"/>
      <c r="E24" s="11"/>
      <c r="F24" s="296"/>
      <c r="G24" s="297"/>
      <c r="H24" s="297"/>
      <c r="I24" s="297"/>
      <c r="J24" s="297"/>
      <c r="K24" s="297"/>
      <c r="L24" s="297"/>
      <c r="M24" s="297"/>
      <c r="N24" s="297"/>
      <c r="O24" s="214"/>
      <c r="P24" s="3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201" t="s">
        <v>69</v>
      </c>
      <c r="AP24" s="202"/>
      <c r="AQ24" s="7" t="s">
        <v>124</v>
      </c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9"/>
    </row>
    <row r="25" spans="1:60" ht="13.5" customHeight="1">
      <c r="A25" s="10"/>
      <c r="B25" s="11"/>
      <c r="C25" s="46"/>
      <c r="D25" s="11"/>
      <c r="E25" s="11"/>
      <c r="F25" s="206" t="s">
        <v>113</v>
      </c>
      <c r="G25" s="217"/>
      <c r="H25" s="217"/>
      <c r="I25" s="217"/>
      <c r="J25" s="217"/>
      <c r="K25" s="217"/>
      <c r="L25" s="217"/>
      <c r="M25" s="217"/>
      <c r="N25" s="217"/>
      <c r="O25" s="218"/>
      <c r="P25" s="27" t="s">
        <v>127</v>
      </c>
      <c r="Q25" s="2"/>
      <c r="R25" s="2"/>
      <c r="S25" s="2"/>
      <c r="T25" s="127" t="s">
        <v>69</v>
      </c>
      <c r="U25" s="131" t="s">
        <v>129</v>
      </c>
      <c r="V25" s="131"/>
      <c r="W25" s="2" t="s">
        <v>131</v>
      </c>
      <c r="X25" s="2"/>
      <c r="Y25" s="127" t="s">
        <v>69</v>
      </c>
      <c r="Z25" s="131" t="s">
        <v>130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15" t="s">
        <v>11</v>
      </c>
      <c r="AP25" s="216"/>
      <c r="AQ25" s="2" t="s">
        <v>1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4"/>
    </row>
    <row r="26" spans="1:60" ht="13.5" customHeight="1">
      <c r="A26" s="10"/>
      <c r="B26" s="39"/>
      <c r="C26" s="39"/>
      <c r="D26" s="11"/>
      <c r="E26" s="11"/>
      <c r="F26" s="219"/>
      <c r="G26" s="220"/>
      <c r="H26" s="220"/>
      <c r="I26" s="220"/>
      <c r="J26" s="220"/>
      <c r="K26" s="220"/>
      <c r="L26" s="220"/>
      <c r="M26" s="220"/>
      <c r="N26" s="220"/>
      <c r="O26" s="221"/>
      <c r="P26" s="3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01" t="s">
        <v>11</v>
      </c>
      <c r="AP26" s="202"/>
      <c r="AQ26" s="7" t="s">
        <v>2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9"/>
    </row>
    <row r="27" spans="1:60" ht="13.5" customHeight="1">
      <c r="A27" s="10"/>
      <c r="B27" s="11"/>
      <c r="C27" s="39"/>
      <c r="D27" s="11"/>
      <c r="E27" s="11"/>
      <c r="F27" s="219"/>
      <c r="G27" s="220"/>
      <c r="H27" s="220"/>
      <c r="I27" s="220"/>
      <c r="J27" s="220"/>
      <c r="K27" s="220"/>
      <c r="L27" s="220"/>
      <c r="M27" s="220"/>
      <c r="N27" s="220"/>
      <c r="O27" s="221"/>
      <c r="P27" s="3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01" t="s">
        <v>11</v>
      </c>
      <c r="AP27" s="202"/>
      <c r="AQ27" s="7" t="s">
        <v>3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9"/>
    </row>
    <row r="28" spans="1:60" ht="13.5" customHeight="1">
      <c r="A28" s="10"/>
      <c r="B28" s="11"/>
      <c r="C28" s="46"/>
      <c r="D28" s="11"/>
      <c r="E28" s="11"/>
      <c r="F28" s="199"/>
      <c r="G28" s="200"/>
      <c r="H28" s="91"/>
      <c r="I28" s="73"/>
      <c r="J28" s="73"/>
      <c r="K28" s="73"/>
      <c r="L28" s="73"/>
      <c r="M28" s="73"/>
      <c r="N28" s="73"/>
      <c r="O28" s="73"/>
      <c r="P28" s="3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201" t="s">
        <v>69</v>
      </c>
      <c r="AP28" s="202"/>
      <c r="AQ28" s="7" t="s">
        <v>124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9"/>
    </row>
    <row r="29" spans="1:60" ht="13.5" customHeight="1">
      <c r="A29" s="10"/>
      <c r="B29" s="39"/>
      <c r="C29" s="39"/>
      <c r="D29" s="11"/>
      <c r="E29" s="11"/>
      <c r="F29" s="206" t="s">
        <v>114</v>
      </c>
      <c r="G29" s="305"/>
      <c r="H29" s="305"/>
      <c r="I29" s="305"/>
      <c r="J29" s="305"/>
      <c r="K29" s="305"/>
      <c r="L29" s="305"/>
      <c r="M29" s="305"/>
      <c r="N29" s="305"/>
      <c r="O29" s="306"/>
      <c r="P29" s="27" t="s">
        <v>127</v>
      </c>
      <c r="Q29" s="2"/>
      <c r="R29" s="2"/>
      <c r="S29" s="2"/>
      <c r="T29" s="127" t="s">
        <v>69</v>
      </c>
      <c r="U29" s="131" t="s">
        <v>129</v>
      </c>
      <c r="V29" s="131"/>
      <c r="W29" s="2" t="s">
        <v>131</v>
      </c>
      <c r="X29" s="2"/>
      <c r="Y29" s="127" t="s">
        <v>69</v>
      </c>
      <c r="Z29" s="131" t="s">
        <v>130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15" t="s">
        <v>11</v>
      </c>
      <c r="AP29" s="216"/>
      <c r="AQ29" s="2" t="s">
        <v>1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4"/>
    </row>
    <row r="30" spans="1:60" ht="13.5" customHeight="1">
      <c r="A30" s="10"/>
      <c r="B30" s="36"/>
      <c r="C30" s="39"/>
      <c r="D30" s="11"/>
      <c r="E30" s="11"/>
      <c r="F30" s="307"/>
      <c r="G30" s="308"/>
      <c r="H30" s="308"/>
      <c r="I30" s="308"/>
      <c r="J30" s="308"/>
      <c r="K30" s="308"/>
      <c r="L30" s="308"/>
      <c r="M30" s="308"/>
      <c r="N30" s="308"/>
      <c r="O30" s="309"/>
      <c r="P30" s="3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201" t="s">
        <v>11</v>
      </c>
      <c r="AP30" s="202"/>
      <c r="AQ30" s="7" t="s">
        <v>2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9"/>
    </row>
    <row r="31" spans="1:60" ht="13.5" customHeight="1">
      <c r="A31" s="10"/>
      <c r="B31" s="11"/>
      <c r="C31" s="39"/>
      <c r="D31" s="11"/>
      <c r="E31" s="11"/>
      <c r="F31" s="307"/>
      <c r="G31" s="308"/>
      <c r="H31" s="308"/>
      <c r="I31" s="308"/>
      <c r="J31" s="308"/>
      <c r="K31" s="308"/>
      <c r="L31" s="308"/>
      <c r="M31" s="308"/>
      <c r="N31" s="308"/>
      <c r="O31" s="309"/>
      <c r="P31" s="3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201" t="s">
        <v>11</v>
      </c>
      <c r="AP31" s="202"/>
      <c r="AQ31" s="7" t="s">
        <v>3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9"/>
    </row>
    <row r="32" spans="1:60" ht="13.5" customHeight="1">
      <c r="A32" s="10"/>
      <c r="B32" s="39"/>
      <c r="C32" s="39"/>
      <c r="D32" s="11"/>
      <c r="E32" s="11"/>
      <c r="F32" s="199" t="s">
        <v>69</v>
      </c>
      <c r="G32" s="200"/>
      <c r="H32" s="91" t="s">
        <v>107</v>
      </c>
      <c r="I32" s="73"/>
      <c r="J32" s="73"/>
      <c r="K32" s="73"/>
      <c r="L32" s="73"/>
      <c r="M32" s="73"/>
      <c r="N32" s="73"/>
      <c r="O32" s="73"/>
      <c r="P32" s="3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225" t="s">
        <v>11</v>
      </c>
      <c r="AP32" s="226"/>
      <c r="AQ32" s="7" t="s">
        <v>125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9"/>
    </row>
    <row r="33" spans="1:60" ht="13.5" customHeight="1">
      <c r="A33" s="10"/>
      <c r="B33" s="11"/>
      <c r="C33" s="46"/>
      <c r="D33" s="11"/>
      <c r="E33" s="11"/>
      <c r="F33" s="227" t="s">
        <v>115</v>
      </c>
      <c r="G33" s="259"/>
      <c r="H33" s="259"/>
      <c r="I33" s="259"/>
      <c r="J33" s="259"/>
      <c r="K33" s="259"/>
      <c r="L33" s="259"/>
      <c r="M33" s="259"/>
      <c r="N33" s="259"/>
      <c r="O33" s="260"/>
      <c r="P33" s="215" t="s">
        <v>11</v>
      </c>
      <c r="Q33" s="253"/>
      <c r="R33" s="2" t="s">
        <v>133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 t="s">
        <v>71</v>
      </c>
      <c r="AG33" s="230"/>
      <c r="AH33" s="230"/>
      <c r="AI33" s="230"/>
      <c r="AJ33" s="230"/>
      <c r="AK33" s="2" t="s">
        <v>72</v>
      </c>
      <c r="AL33" s="2"/>
      <c r="AM33" s="2"/>
      <c r="AN33" s="2"/>
      <c r="AO33" s="248" t="s">
        <v>13</v>
      </c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341"/>
    </row>
    <row r="34" spans="1:60" ht="13.5" customHeight="1">
      <c r="A34" s="10"/>
      <c r="B34" s="39"/>
      <c r="C34" s="39"/>
      <c r="D34" s="11"/>
      <c r="E34" s="11"/>
      <c r="F34" s="261"/>
      <c r="G34" s="262"/>
      <c r="H34" s="262"/>
      <c r="I34" s="262"/>
      <c r="J34" s="262"/>
      <c r="K34" s="262"/>
      <c r="L34" s="262"/>
      <c r="M34" s="262"/>
      <c r="N34" s="262"/>
      <c r="O34" s="263"/>
      <c r="P34" s="201" t="s">
        <v>11</v>
      </c>
      <c r="Q34" s="232"/>
      <c r="R34" s="7" t="s">
        <v>134</v>
      </c>
      <c r="S34" s="7"/>
      <c r="T34" s="7"/>
      <c r="U34" s="7"/>
      <c r="V34" s="7"/>
      <c r="X34" s="7"/>
      <c r="Y34" s="7"/>
      <c r="Z34" s="7"/>
      <c r="AA34" s="7"/>
      <c r="AB34" s="7"/>
      <c r="AC34" s="7"/>
      <c r="AD34" s="7"/>
      <c r="AE34" s="7"/>
      <c r="AF34" s="128" t="s">
        <v>71</v>
      </c>
      <c r="AG34" s="203"/>
      <c r="AH34" s="203"/>
      <c r="AI34" s="203"/>
      <c r="AJ34" s="203"/>
      <c r="AK34" s="7" t="s">
        <v>135</v>
      </c>
      <c r="AL34" s="7"/>
      <c r="AM34" s="7"/>
      <c r="AN34" s="7"/>
      <c r="AO34" s="342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4"/>
    </row>
    <row r="35" spans="1:60" ht="13.5" customHeight="1">
      <c r="A35" s="10"/>
      <c r="B35" s="11"/>
      <c r="C35" s="39"/>
      <c r="D35" s="11"/>
      <c r="E35" s="11"/>
      <c r="F35" s="261"/>
      <c r="G35" s="262"/>
      <c r="H35" s="262"/>
      <c r="I35" s="262"/>
      <c r="J35" s="262"/>
      <c r="K35" s="262"/>
      <c r="L35" s="262"/>
      <c r="M35" s="262"/>
      <c r="N35" s="262"/>
      <c r="O35" s="263"/>
      <c r="P35" s="201" t="s">
        <v>11</v>
      </c>
      <c r="Q35" s="232"/>
      <c r="R35" s="7" t="s">
        <v>136</v>
      </c>
      <c r="T35" s="7"/>
      <c r="U35" s="7"/>
      <c r="V35" s="7"/>
      <c r="X35" s="7"/>
      <c r="Y35" s="7"/>
      <c r="Z35" s="7"/>
      <c r="AA35" s="7"/>
      <c r="AB35" s="7"/>
      <c r="AC35" s="7"/>
      <c r="AD35" s="7"/>
      <c r="AE35" s="7"/>
      <c r="AF35" s="128" t="s">
        <v>71</v>
      </c>
      <c r="AG35" s="203"/>
      <c r="AH35" s="203"/>
      <c r="AI35" s="203"/>
      <c r="AJ35" s="203"/>
      <c r="AK35" s="7" t="s">
        <v>72</v>
      </c>
      <c r="AL35" s="7"/>
      <c r="AM35" s="7"/>
      <c r="AN35" s="7"/>
      <c r="AO35" s="342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4"/>
    </row>
    <row r="36" spans="1:60" ht="13.5" customHeight="1">
      <c r="A36" s="10"/>
      <c r="B36" s="11"/>
      <c r="C36" s="39"/>
      <c r="D36" s="11"/>
      <c r="E36" s="11"/>
      <c r="F36" s="274" t="s">
        <v>173</v>
      </c>
      <c r="G36" s="275"/>
      <c r="H36" s="275"/>
      <c r="I36" s="275"/>
      <c r="J36" s="275"/>
      <c r="K36" s="275"/>
      <c r="L36" s="275"/>
      <c r="M36" s="275"/>
      <c r="N36" s="275"/>
      <c r="O36" s="276"/>
      <c r="P36" s="201" t="s">
        <v>11</v>
      </c>
      <c r="Q36" s="232"/>
      <c r="R36" s="7" t="s">
        <v>137</v>
      </c>
      <c r="T36" s="7"/>
      <c r="U36" s="7"/>
      <c r="V36" s="7"/>
      <c r="X36" s="7"/>
      <c r="Y36" s="7"/>
      <c r="Z36" s="7"/>
      <c r="AA36" s="7"/>
      <c r="AB36" s="7"/>
      <c r="AC36" s="7"/>
      <c r="AD36" s="7"/>
      <c r="AE36" s="7"/>
      <c r="AF36" s="128" t="s">
        <v>71</v>
      </c>
      <c r="AG36" s="247"/>
      <c r="AH36" s="247"/>
      <c r="AI36" s="247"/>
      <c r="AJ36" s="247"/>
      <c r="AK36" s="7" t="s">
        <v>135</v>
      </c>
      <c r="AL36" s="7"/>
      <c r="AM36" s="7"/>
      <c r="AN36" s="7"/>
      <c r="AO36" s="342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4"/>
    </row>
    <row r="37" spans="1:60" ht="13.5" customHeight="1">
      <c r="A37" s="78"/>
      <c r="B37" s="39"/>
      <c r="C37" s="39"/>
      <c r="D37" s="11"/>
      <c r="E37" s="11"/>
      <c r="F37" s="274"/>
      <c r="G37" s="275"/>
      <c r="H37" s="275"/>
      <c r="I37" s="275"/>
      <c r="J37" s="275"/>
      <c r="K37" s="275"/>
      <c r="L37" s="275"/>
      <c r="M37" s="275"/>
      <c r="N37" s="275"/>
      <c r="O37" s="276"/>
      <c r="P37" s="350" t="s">
        <v>11</v>
      </c>
      <c r="Q37" s="351"/>
      <c r="R37" s="102" t="s">
        <v>138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22"/>
      <c r="AO37" s="342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343"/>
      <c r="BG37" s="343"/>
      <c r="BH37" s="344"/>
    </row>
    <row r="38" spans="1:60" ht="13.5" customHeight="1">
      <c r="A38" s="10"/>
      <c r="B38" s="11"/>
      <c r="C38" s="46"/>
      <c r="D38" s="11"/>
      <c r="E38" s="11"/>
      <c r="F38" s="274"/>
      <c r="G38" s="275"/>
      <c r="H38" s="275"/>
      <c r="I38" s="275"/>
      <c r="J38" s="275"/>
      <c r="K38" s="275"/>
      <c r="L38" s="275"/>
      <c r="M38" s="275"/>
      <c r="N38" s="275"/>
      <c r="O38" s="276"/>
      <c r="P38" s="33"/>
      <c r="Q38" s="7"/>
      <c r="R38" s="128" t="s">
        <v>71</v>
      </c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9" t="s">
        <v>140</v>
      </c>
      <c r="AO38" s="342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4"/>
    </row>
    <row r="39" spans="1:60" ht="13.5" customHeight="1">
      <c r="A39" s="10"/>
      <c r="B39" s="11"/>
      <c r="C39" s="39"/>
      <c r="D39" s="11"/>
      <c r="E39" s="11"/>
      <c r="F39" s="274"/>
      <c r="G39" s="275"/>
      <c r="H39" s="275"/>
      <c r="I39" s="275"/>
      <c r="J39" s="275"/>
      <c r="K39" s="275"/>
      <c r="L39" s="275"/>
      <c r="M39" s="275"/>
      <c r="N39" s="275"/>
      <c r="O39" s="276"/>
      <c r="P39" s="201" t="s">
        <v>11</v>
      </c>
      <c r="Q39" s="232"/>
      <c r="R39" s="7" t="s">
        <v>139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42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4"/>
    </row>
    <row r="40" spans="1:60" ht="13.5" customHeight="1">
      <c r="A40" s="10"/>
      <c r="B40" s="39"/>
      <c r="C40" s="39"/>
      <c r="D40" s="11"/>
      <c r="E40" s="11"/>
      <c r="F40" s="277"/>
      <c r="G40" s="278"/>
      <c r="H40" s="278"/>
      <c r="I40" s="278"/>
      <c r="J40" s="278"/>
      <c r="K40" s="278"/>
      <c r="L40" s="278"/>
      <c r="M40" s="278"/>
      <c r="N40" s="278"/>
      <c r="O40" s="279"/>
      <c r="P40" s="33"/>
      <c r="Q40" s="7"/>
      <c r="R40" s="128" t="s">
        <v>71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7" t="s">
        <v>140</v>
      </c>
      <c r="AO40" s="342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4"/>
    </row>
    <row r="41" spans="1:60" ht="13.5" customHeight="1">
      <c r="A41" s="10"/>
      <c r="B41" s="11"/>
      <c r="C41" s="12"/>
      <c r="D41" s="11"/>
      <c r="E41" s="11"/>
      <c r="F41" s="227" t="s">
        <v>116</v>
      </c>
      <c r="G41" s="228"/>
      <c r="H41" s="228"/>
      <c r="I41" s="228"/>
      <c r="J41" s="228"/>
      <c r="K41" s="228"/>
      <c r="L41" s="228"/>
      <c r="M41" s="228"/>
      <c r="N41" s="228"/>
      <c r="O41" s="229"/>
      <c r="P41" s="248" t="s">
        <v>11</v>
      </c>
      <c r="Q41" s="249"/>
      <c r="R41" s="2" t="s">
        <v>73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48" t="s">
        <v>14</v>
      </c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352"/>
    </row>
    <row r="42" spans="1:60" ht="13.5" customHeight="1">
      <c r="A42" s="10"/>
      <c r="B42" s="11"/>
      <c r="C42" s="12"/>
      <c r="D42" s="11"/>
      <c r="E42" s="11"/>
      <c r="F42" s="242"/>
      <c r="G42" s="243"/>
      <c r="H42" s="243"/>
      <c r="I42" s="243"/>
      <c r="J42" s="243"/>
      <c r="K42" s="243"/>
      <c r="L42" s="243"/>
      <c r="M42" s="243"/>
      <c r="N42" s="243"/>
      <c r="O42" s="244"/>
      <c r="P42" s="81"/>
      <c r="Q42" s="168"/>
      <c r="R42" s="7"/>
      <c r="S42" s="7" t="s">
        <v>141</v>
      </c>
      <c r="T42" s="7"/>
      <c r="U42" s="7"/>
      <c r="V42" s="7"/>
      <c r="W42" s="7"/>
      <c r="X42" s="128" t="s">
        <v>71</v>
      </c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152" t="s">
        <v>140</v>
      </c>
      <c r="AM42" s="7"/>
      <c r="AN42" s="7"/>
      <c r="AO42" s="205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353"/>
    </row>
    <row r="43" spans="1:60" ht="13.5" customHeight="1">
      <c r="A43" s="10"/>
      <c r="B43" s="11"/>
      <c r="C43" s="12"/>
      <c r="D43" s="11"/>
      <c r="E43" s="11"/>
      <c r="F43" s="274" t="s">
        <v>174</v>
      </c>
      <c r="G43" s="275"/>
      <c r="H43" s="275"/>
      <c r="I43" s="275"/>
      <c r="J43" s="275"/>
      <c r="K43" s="275"/>
      <c r="L43" s="275"/>
      <c r="M43" s="275"/>
      <c r="N43" s="275"/>
      <c r="O43" s="276"/>
      <c r="P43" s="109"/>
      <c r="Q43" s="7"/>
      <c r="R43" s="7"/>
      <c r="S43" s="7" t="s">
        <v>142</v>
      </c>
      <c r="T43" s="7"/>
      <c r="U43" s="7"/>
      <c r="V43" s="7"/>
      <c r="W43" s="7"/>
      <c r="X43" s="128" t="s">
        <v>71</v>
      </c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7" t="s">
        <v>140</v>
      </c>
      <c r="AM43" s="7"/>
      <c r="AN43" s="7"/>
      <c r="AO43" s="205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353"/>
    </row>
    <row r="44" spans="1:60" ht="13.5" customHeight="1">
      <c r="A44" s="10"/>
      <c r="B44" s="11"/>
      <c r="C44" s="12"/>
      <c r="D44" s="11"/>
      <c r="E44" s="11"/>
      <c r="F44" s="274"/>
      <c r="G44" s="275"/>
      <c r="H44" s="275"/>
      <c r="I44" s="275"/>
      <c r="J44" s="275"/>
      <c r="K44" s="275"/>
      <c r="L44" s="275"/>
      <c r="M44" s="275"/>
      <c r="N44" s="275"/>
      <c r="O44" s="276"/>
      <c r="P44" s="272" t="s">
        <v>11</v>
      </c>
      <c r="Q44" s="273"/>
      <c r="R44" s="102" t="s">
        <v>74</v>
      </c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22"/>
      <c r="AO44" s="205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353"/>
    </row>
    <row r="45" spans="1:60" ht="13.5" customHeight="1">
      <c r="A45" s="10"/>
      <c r="B45" s="12"/>
      <c r="C45" s="12"/>
      <c r="D45" s="11"/>
      <c r="E45" s="11"/>
      <c r="F45" s="274"/>
      <c r="G45" s="275"/>
      <c r="H45" s="275"/>
      <c r="I45" s="275"/>
      <c r="J45" s="275"/>
      <c r="K45" s="275"/>
      <c r="L45" s="275"/>
      <c r="M45" s="275"/>
      <c r="N45" s="275"/>
      <c r="O45" s="276"/>
      <c r="P45" s="74"/>
      <c r="Q45" s="7"/>
      <c r="R45" s="7"/>
      <c r="S45" s="7" t="s">
        <v>143</v>
      </c>
      <c r="T45" s="7"/>
      <c r="U45" s="7"/>
      <c r="V45" s="7"/>
      <c r="W45" s="7"/>
      <c r="X45" s="128" t="s">
        <v>71</v>
      </c>
      <c r="Y45" s="7"/>
      <c r="Z45" s="203" t="s">
        <v>11</v>
      </c>
      <c r="AA45" s="355"/>
      <c r="AB45" s="7" t="s">
        <v>75</v>
      </c>
      <c r="AC45" s="7"/>
      <c r="AD45" s="74"/>
      <c r="AE45" s="74"/>
      <c r="AF45" s="128" t="s">
        <v>11</v>
      </c>
      <c r="AG45" s="128"/>
      <c r="AH45" s="7" t="s">
        <v>146</v>
      </c>
      <c r="AI45" s="7"/>
      <c r="AJ45" s="7"/>
      <c r="AK45" s="7"/>
      <c r="AL45" s="152" t="s">
        <v>140</v>
      </c>
      <c r="AM45" s="7"/>
      <c r="AN45" s="7"/>
      <c r="AO45" s="205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353"/>
    </row>
    <row r="46" spans="1:60" ht="13.5" customHeight="1">
      <c r="A46" s="10"/>
      <c r="B46" s="12"/>
      <c r="C46" s="12"/>
      <c r="D46" s="11"/>
      <c r="E46" s="11"/>
      <c r="F46" s="274"/>
      <c r="G46" s="275"/>
      <c r="H46" s="275"/>
      <c r="I46" s="275"/>
      <c r="J46" s="275"/>
      <c r="K46" s="275"/>
      <c r="L46" s="275"/>
      <c r="M46" s="275"/>
      <c r="N46" s="275"/>
      <c r="O46" s="276"/>
      <c r="P46" s="74"/>
      <c r="Q46" s="7"/>
      <c r="R46" s="7"/>
      <c r="S46" s="7" t="s">
        <v>144</v>
      </c>
      <c r="T46" s="7"/>
      <c r="U46" s="7"/>
      <c r="V46" s="7"/>
      <c r="W46" s="7"/>
      <c r="X46" s="128" t="s">
        <v>71</v>
      </c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7" t="s">
        <v>76</v>
      </c>
      <c r="AL46" s="7"/>
      <c r="AM46" s="7"/>
      <c r="AN46" s="7"/>
      <c r="AO46" s="205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353"/>
    </row>
    <row r="47" spans="1:60" ht="13.5" customHeight="1">
      <c r="A47" s="79"/>
      <c r="B47" s="169"/>
      <c r="C47" s="169"/>
      <c r="D47" s="13"/>
      <c r="E47" s="13"/>
      <c r="F47" s="277"/>
      <c r="G47" s="278"/>
      <c r="H47" s="278"/>
      <c r="I47" s="278"/>
      <c r="J47" s="278"/>
      <c r="K47" s="278"/>
      <c r="L47" s="278"/>
      <c r="M47" s="278"/>
      <c r="N47" s="278"/>
      <c r="O47" s="279"/>
      <c r="P47" s="75"/>
      <c r="Q47" s="16"/>
      <c r="R47" s="16"/>
      <c r="S47" s="16" t="s">
        <v>145</v>
      </c>
      <c r="T47" s="16"/>
      <c r="U47" s="16"/>
      <c r="V47" s="16"/>
      <c r="W47" s="16"/>
      <c r="X47" s="132" t="s">
        <v>71</v>
      </c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16" t="s">
        <v>77</v>
      </c>
      <c r="AL47" s="16"/>
      <c r="AM47" s="16"/>
      <c r="AN47" s="16"/>
      <c r="AO47" s="199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354"/>
    </row>
    <row r="48" spans="1:60" s="82" customFormat="1" ht="13.5" customHeight="1">
      <c r="A48" s="219" t="s">
        <v>15</v>
      </c>
      <c r="B48" s="298"/>
      <c r="C48" s="298"/>
      <c r="D48" s="298"/>
      <c r="E48" s="299"/>
      <c r="F48" s="219" t="s">
        <v>16</v>
      </c>
      <c r="G48" s="264"/>
      <c r="H48" s="264"/>
      <c r="I48" s="264"/>
      <c r="J48" s="264"/>
      <c r="K48" s="264"/>
      <c r="L48" s="264"/>
      <c r="M48" s="264"/>
      <c r="N48" s="264"/>
      <c r="O48" s="265"/>
      <c r="P48" s="33" t="s">
        <v>127</v>
      </c>
      <c r="Q48" s="7"/>
      <c r="R48" s="7"/>
      <c r="S48" s="7"/>
      <c r="T48" s="113" t="s">
        <v>69</v>
      </c>
      <c r="U48" s="135" t="s">
        <v>147</v>
      </c>
      <c r="V48" s="135"/>
      <c r="W48" s="7" t="s">
        <v>131</v>
      </c>
      <c r="X48" s="7"/>
      <c r="Y48" s="113" t="s">
        <v>69</v>
      </c>
      <c r="Z48" s="135" t="s">
        <v>128</v>
      </c>
      <c r="AA48" s="7"/>
      <c r="AB48" s="7" t="s">
        <v>131</v>
      </c>
      <c r="AC48" s="7"/>
      <c r="AD48" s="113" t="s">
        <v>69</v>
      </c>
      <c r="AE48" s="135" t="s">
        <v>129</v>
      </c>
      <c r="AF48" s="7"/>
      <c r="AG48" s="7" t="s">
        <v>131</v>
      </c>
      <c r="AH48" s="7"/>
      <c r="AI48" s="113" t="s">
        <v>69</v>
      </c>
      <c r="AJ48" s="135" t="s">
        <v>130</v>
      </c>
      <c r="AK48" s="8"/>
      <c r="AL48" s="8"/>
      <c r="AM48" s="8"/>
      <c r="AN48" s="8"/>
      <c r="AO48" s="201" t="s">
        <v>11</v>
      </c>
      <c r="AP48" s="232"/>
      <c r="AQ48" s="7" t="s">
        <v>1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47"/>
    </row>
    <row r="49" spans="1:60" s="82" customFormat="1" ht="13.5" customHeight="1">
      <c r="A49" s="300"/>
      <c r="B49" s="298"/>
      <c r="C49" s="298"/>
      <c r="D49" s="298"/>
      <c r="E49" s="299"/>
      <c r="F49" s="266"/>
      <c r="G49" s="264"/>
      <c r="H49" s="264"/>
      <c r="I49" s="264"/>
      <c r="J49" s="264"/>
      <c r="K49" s="264"/>
      <c r="L49" s="264"/>
      <c r="M49" s="264"/>
      <c r="N49" s="264"/>
      <c r="O49" s="265"/>
      <c r="P49" s="83"/>
      <c r="Q49" s="50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201" t="s">
        <v>11</v>
      </c>
      <c r="AP49" s="232"/>
      <c r="AQ49" s="7" t="s">
        <v>2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47"/>
    </row>
    <row r="50" spans="1:60" s="82" customFormat="1" ht="13.5" customHeight="1">
      <c r="A50" s="300"/>
      <c r="B50" s="298"/>
      <c r="C50" s="298"/>
      <c r="D50" s="298"/>
      <c r="E50" s="299"/>
      <c r="F50" s="266"/>
      <c r="G50" s="264"/>
      <c r="H50" s="264"/>
      <c r="I50" s="264"/>
      <c r="J50" s="264"/>
      <c r="K50" s="264"/>
      <c r="L50" s="264"/>
      <c r="M50" s="264"/>
      <c r="N50" s="264"/>
      <c r="O50" s="265"/>
      <c r="P50" s="83"/>
      <c r="Q50" s="50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201" t="s">
        <v>11</v>
      </c>
      <c r="AP50" s="232"/>
      <c r="AQ50" s="7" t="s">
        <v>3</v>
      </c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47"/>
    </row>
    <row r="51" spans="1:60" s="82" customFormat="1" ht="13.5" customHeight="1">
      <c r="A51" s="300"/>
      <c r="B51" s="298"/>
      <c r="C51" s="298"/>
      <c r="D51" s="298"/>
      <c r="E51" s="299"/>
      <c r="F51" s="84"/>
      <c r="G51" s="85"/>
      <c r="H51" s="85"/>
      <c r="I51" s="85"/>
      <c r="J51" s="85"/>
      <c r="K51" s="85"/>
      <c r="L51" s="85"/>
      <c r="M51" s="85"/>
      <c r="N51" s="85"/>
      <c r="O51" s="86"/>
      <c r="P51" s="87"/>
      <c r="Q51" s="53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25" t="s">
        <v>11</v>
      </c>
      <c r="AP51" s="328"/>
      <c r="AQ51" s="16" t="s">
        <v>123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88"/>
    </row>
    <row r="52" spans="1:60" s="82" customFormat="1" ht="13.5" customHeight="1">
      <c r="A52" s="61"/>
      <c r="B52" s="62"/>
      <c r="C52" s="62"/>
      <c r="D52" s="62"/>
      <c r="E52" s="60"/>
      <c r="F52" s="206" t="s">
        <v>17</v>
      </c>
      <c r="G52" s="267"/>
      <c r="H52" s="267"/>
      <c r="I52" s="267"/>
      <c r="J52" s="267"/>
      <c r="K52" s="267"/>
      <c r="L52" s="267"/>
      <c r="M52" s="267"/>
      <c r="N52" s="267"/>
      <c r="O52" s="268"/>
      <c r="P52" s="248" t="s">
        <v>11</v>
      </c>
      <c r="Q52" s="230"/>
      <c r="R52" s="7" t="s">
        <v>78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215" t="s">
        <v>11</v>
      </c>
      <c r="AP52" s="253"/>
      <c r="AQ52" s="2" t="s">
        <v>1</v>
      </c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47"/>
    </row>
    <row r="53" spans="1:60" s="82" customFormat="1" ht="13.5" customHeight="1">
      <c r="A53" s="10"/>
      <c r="B53" s="11"/>
      <c r="C53" s="12"/>
      <c r="D53" s="11"/>
      <c r="E53" s="11"/>
      <c r="F53" s="269"/>
      <c r="G53" s="270"/>
      <c r="H53" s="270"/>
      <c r="I53" s="270"/>
      <c r="J53" s="270"/>
      <c r="K53" s="270"/>
      <c r="L53" s="270"/>
      <c r="M53" s="270"/>
      <c r="N53" s="270"/>
      <c r="O53" s="271"/>
      <c r="P53" s="205" t="s">
        <v>11</v>
      </c>
      <c r="Q53" s="203"/>
      <c r="R53" s="7" t="s">
        <v>79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01" t="s">
        <v>11</v>
      </c>
      <c r="AP53" s="232"/>
      <c r="AQ53" s="7" t="s">
        <v>2</v>
      </c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47"/>
    </row>
    <row r="54" spans="1:60" s="82" customFormat="1" ht="13.5" customHeight="1">
      <c r="A54" s="10"/>
      <c r="B54" s="12"/>
      <c r="C54" s="12"/>
      <c r="D54" s="11"/>
      <c r="E54" s="11"/>
      <c r="F54" s="173"/>
      <c r="G54" s="12"/>
      <c r="H54" s="12"/>
      <c r="I54" s="12"/>
      <c r="J54" s="12"/>
      <c r="K54" s="12"/>
      <c r="L54" s="12"/>
      <c r="M54" s="12"/>
      <c r="N54" s="12"/>
      <c r="O54" s="89"/>
      <c r="P54" s="205" t="s">
        <v>11</v>
      </c>
      <c r="Q54" s="203"/>
      <c r="R54" s="7" t="s">
        <v>80</v>
      </c>
      <c r="S54" s="8"/>
      <c r="T54" s="8"/>
      <c r="V54" s="152"/>
      <c r="AA54" s="8"/>
      <c r="AB54" s="8"/>
      <c r="AC54" s="8"/>
      <c r="AI54" s="8"/>
      <c r="AJ54" s="8"/>
      <c r="AK54" s="8"/>
      <c r="AL54" s="8"/>
      <c r="AM54" s="8"/>
      <c r="AN54" s="8"/>
      <c r="AO54" s="201" t="s">
        <v>11</v>
      </c>
      <c r="AP54" s="232"/>
      <c r="AQ54" s="7" t="s">
        <v>3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47"/>
    </row>
    <row r="55" spans="1:60" s="82" customFormat="1" ht="13.5" customHeight="1">
      <c r="A55" s="10"/>
      <c r="B55" s="12"/>
      <c r="C55" s="12"/>
      <c r="D55" s="11"/>
      <c r="E55" s="11"/>
      <c r="F55" s="236" t="s">
        <v>159</v>
      </c>
      <c r="G55" s="237"/>
      <c r="H55" s="237"/>
      <c r="I55" s="237"/>
      <c r="J55" s="237"/>
      <c r="K55" s="237"/>
      <c r="L55" s="237"/>
      <c r="M55" s="237"/>
      <c r="N55" s="237"/>
      <c r="O55" s="238"/>
      <c r="P55" s="33"/>
      <c r="Q55" s="8"/>
      <c r="S55" s="203" t="s">
        <v>11</v>
      </c>
      <c r="T55" s="203"/>
      <c r="U55" s="7" t="s">
        <v>85</v>
      </c>
      <c r="V55" s="8"/>
      <c r="X55" s="8"/>
      <c r="Z55" s="203" t="s">
        <v>11</v>
      </c>
      <c r="AA55" s="203"/>
      <c r="AB55" s="7" t="s">
        <v>86</v>
      </c>
      <c r="AC55" s="8"/>
      <c r="AF55" s="203" t="s">
        <v>11</v>
      </c>
      <c r="AG55" s="203"/>
      <c r="AH55" s="7" t="s">
        <v>87</v>
      </c>
      <c r="AI55" s="8"/>
      <c r="AJ55" s="8"/>
      <c r="AK55" s="7"/>
      <c r="AL55" s="8"/>
      <c r="AM55" s="8"/>
      <c r="AN55" s="8"/>
      <c r="AO55" s="201" t="s">
        <v>11</v>
      </c>
      <c r="AP55" s="232"/>
      <c r="AQ55" s="7" t="s">
        <v>123</v>
      </c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47"/>
    </row>
    <row r="56" spans="1:60" s="82" customFormat="1" ht="13.5" customHeight="1">
      <c r="A56" s="10"/>
      <c r="B56" s="12"/>
      <c r="C56" s="12"/>
      <c r="D56" s="11"/>
      <c r="E56" s="11"/>
      <c r="F56" s="236"/>
      <c r="G56" s="237"/>
      <c r="H56" s="237"/>
      <c r="I56" s="237"/>
      <c r="J56" s="237"/>
      <c r="K56" s="237"/>
      <c r="L56" s="237"/>
      <c r="M56" s="237"/>
      <c r="N56" s="237"/>
      <c r="O56" s="238"/>
      <c r="P56" s="33"/>
      <c r="Q56" s="8"/>
      <c r="S56" s="203" t="s">
        <v>11</v>
      </c>
      <c r="T56" s="203"/>
      <c r="U56" s="7" t="s">
        <v>83</v>
      </c>
      <c r="V56" s="8"/>
      <c r="X56" s="8"/>
      <c r="Y56" s="8"/>
      <c r="Z56" s="8"/>
      <c r="AA56" s="8"/>
      <c r="AD56" s="203" t="s">
        <v>11</v>
      </c>
      <c r="AE56" s="203"/>
      <c r="AF56" s="7" t="s">
        <v>81</v>
      </c>
      <c r="AG56" s="8"/>
      <c r="AI56" s="128"/>
      <c r="AJ56" s="128"/>
      <c r="AK56" s="7"/>
      <c r="AL56" s="8"/>
      <c r="AM56" s="8"/>
      <c r="AN56" s="8"/>
      <c r="AO56" s="5"/>
      <c r="AP56" s="172"/>
      <c r="AQ56" s="7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47"/>
    </row>
    <row r="57" spans="1:60" s="82" customFormat="1" ht="13.5" customHeight="1">
      <c r="A57" s="10"/>
      <c r="B57" s="12"/>
      <c r="C57" s="12"/>
      <c r="D57" s="11"/>
      <c r="E57" s="11"/>
      <c r="F57" s="133"/>
      <c r="G57" s="90"/>
      <c r="H57" s="90"/>
      <c r="I57" s="90"/>
      <c r="J57" s="90"/>
      <c r="K57" s="90"/>
      <c r="L57" s="90"/>
      <c r="M57" s="90"/>
      <c r="N57" s="90"/>
      <c r="O57" s="134"/>
      <c r="P57" s="33"/>
      <c r="Q57" s="8"/>
      <c r="S57" s="203" t="s">
        <v>11</v>
      </c>
      <c r="T57" s="203"/>
      <c r="U57" s="7" t="s">
        <v>82</v>
      </c>
      <c r="V57" s="8"/>
      <c r="X57" s="8"/>
      <c r="Y57" s="8"/>
      <c r="Z57" s="8"/>
      <c r="AA57" s="8"/>
      <c r="AB57" s="203" t="s">
        <v>11</v>
      </c>
      <c r="AC57" s="203"/>
      <c r="AD57" s="7" t="s">
        <v>84</v>
      </c>
      <c r="AE57" s="8"/>
      <c r="AF57" s="7"/>
      <c r="AG57" s="8"/>
      <c r="AI57" s="203" t="s">
        <v>11</v>
      </c>
      <c r="AJ57" s="203"/>
      <c r="AK57" s="7" t="s">
        <v>104</v>
      </c>
      <c r="AL57" s="8"/>
      <c r="AM57" s="8"/>
      <c r="AN57" s="8"/>
      <c r="AO57" s="5"/>
      <c r="AP57" s="172"/>
      <c r="AQ57" s="7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47"/>
    </row>
    <row r="58" spans="1:60" s="82" customFormat="1" ht="13.5" customHeight="1">
      <c r="A58" s="10"/>
      <c r="B58" s="11"/>
      <c r="C58" s="44"/>
      <c r="D58" s="11"/>
      <c r="E58" s="11"/>
      <c r="F58" s="199" t="s">
        <v>69</v>
      </c>
      <c r="G58" s="200"/>
      <c r="H58" s="91" t="s">
        <v>89</v>
      </c>
      <c r="I58" s="13"/>
      <c r="J58" s="13"/>
      <c r="K58" s="13"/>
      <c r="L58" s="13"/>
      <c r="M58" s="13"/>
      <c r="N58" s="169"/>
      <c r="O58" s="92"/>
      <c r="P58" s="199" t="s">
        <v>11</v>
      </c>
      <c r="Q58" s="200"/>
      <c r="R58" s="16" t="s">
        <v>105</v>
      </c>
      <c r="S58" s="17"/>
      <c r="T58" s="17"/>
      <c r="U58" s="16"/>
      <c r="V58" s="200"/>
      <c r="W58" s="200"/>
      <c r="X58" s="200"/>
      <c r="Y58" s="200"/>
      <c r="Z58" s="200"/>
      <c r="AA58" s="200"/>
      <c r="AB58" s="200"/>
      <c r="AC58" s="200"/>
      <c r="AD58" s="17" t="s">
        <v>34</v>
      </c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5"/>
      <c r="AP58" s="174"/>
      <c r="AQ58" s="16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88"/>
    </row>
    <row r="59" spans="1:60" s="82" customFormat="1" ht="13.5" customHeight="1">
      <c r="A59" s="173"/>
      <c r="B59" s="11"/>
      <c r="C59" s="12"/>
      <c r="D59" s="11"/>
      <c r="E59" s="11"/>
      <c r="F59" s="206" t="s">
        <v>148</v>
      </c>
      <c r="G59" s="254"/>
      <c r="H59" s="254"/>
      <c r="I59" s="254"/>
      <c r="J59" s="254"/>
      <c r="K59" s="254"/>
      <c r="L59" s="254"/>
      <c r="M59" s="254"/>
      <c r="N59" s="254"/>
      <c r="O59" s="255"/>
      <c r="P59" s="27" t="s">
        <v>127</v>
      </c>
      <c r="Q59" s="2"/>
      <c r="R59" s="2"/>
      <c r="S59" s="2"/>
      <c r="T59" s="127" t="s">
        <v>69</v>
      </c>
      <c r="U59" s="131" t="s">
        <v>128</v>
      </c>
      <c r="V59" s="131"/>
      <c r="W59" s="2" t="s">
        <v>131</v>
      </c>
      <c r="X59" s="2"/>
      <c r="Y59" s="127" t="s">
        <v>69</v>
      </c>
      <c r="Z59" s="131" t="s">
        <v>129</v>
      </c>
      <c r="AA59" s="2"/>
      <c r="AB59" s="2" t="s">
        <v>131</v>
      </c>
      <c r="AC59" s="2"/>
      <c r="AD59" s="127" t="s">
        <v>69</v>
      </c>
      <c r="AE59" s="131" t="s">
        <v>130</v>
      </c>
      <c r="AF59" s="2"/>
      <c r="AG59" s="8"/>
      <c r="AH59" s="8"/>
      <c r="AI59" s="8"/>
      <c r="AJ59" s="8"/>
      <c r="AK59" s="8"/>
      <c r="AL59" s="8"/>
      <c r="AM59" s="8"/>
      <c r="AN59" s="8"/>
      <c r="AO59" s="215" t="s">
        <v>11</v>
      </c>
      <c r="AP59" s="253"/>
      <c r="AQ59" s="2" t="s">
        <v>1</v>
      </c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47"/>
    </row>
    <row r="60" spans="1:60" s="82" customFormat="1" ht="13.5" customHeight="1">
      <c r="A60" s="173"/>
      <c r="B60" s="12"/>
      <c r="C60" s="44"/>
      <c r="D60" s="11"/>
      <c r="E60" s="11"/>
      <c r="F60" s="256"/>
      <c r="G60" s="257"/>
      <c r="H60" s="257"/>
      <c r="I60" s="257"/>
      <c r="J60" s="257"/>
      <c r="K60" s="257"/>
      <c r="L60" s="257"/>
      <c r="M60" s="257"/>
      <c r="N60" s="257"/>
      <c r="O60" s="258"/>
      <c r="P60" s="4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201" t="s">
        <v>11</v>
      </c>
      <c r="AP60" s="232"/>
      <c r="AQ60" s="7" t="s">
        <v>2</v>
      </c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47"/>
    </row>
    <row r="61" spans="1:60" s="82" customFormat="1" ht="13.5" customHeight="1">
      <c r="A61" s="10"/>
      <c r="B61" s="11"/>
      <c r="C61" s="12"/>
      <c r="D61" s="11"/>
      <c r="E61" s="11"/>
      <c r="F61" s="256"/>
      <c r="G61" s="257"/>
      <c r="H61" s="257"/>
      <c r="I61" s="257"/>
      <c r="J61" s="257"/>
      <c r="K61" s="257"/>
      <c r="L61" s="257"/>
      <c r="M61" s="257"/>
      <c r="N61" s="257"/>
      <c r="O61" s="258"/>
      <c r="P61" s="4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201" t="s">
        <v>11</v>
      </c>
      <c r="AP61" s="232"/>
      <c r="AQ61" s="7" t="s">
        <v>3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47"/>
    </row>
    <row r="62" spans="1:60" s="82" customFormat="1" ht="13.5" customHeight="1">
      <c r="A62" s="10"/>
      <c r="B62" s="11"/>
      <c r="C62" s="39"/>
      <c r="D62" s="11"/>
      <c r="E62" s="11"/>
      <c r="F62" s="199" t="s">
        <v>69</v>
      </c>
      <c r="G62" s="200"/>
      <c r="H62" s="91" t="s">
        <v>89</v>
      </c>
      <c r="I62" s="73"/>
      <c r="J62" s="73"/>
      <c r="K62" s="73"/>
      <c r="L62" s="73"/>
      <c r="M62" s="73"/>
      <c r="N62" s="73"/>
      <c r="O62" s="77"/>
      <c r="P62" s="4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201" t="s">
        <v>11</v>
      </c>
      <c r="AP62" s="202"/>
      <c r="AQ62" s="7" t="s">
        <v>123</v>
      </c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47"/>
    </row>
    <row r="63" spans="1:60" s="82" customFormat="1" ht="13.5" customHeight="1">
      <c r="A63" s="10"/>
      <c r="B63" s="11"/>
      <c r="C63" s="11"/>
      <c r="D63" s="11"/>
      <c r="E63" s="11"/>
      <c r="F63" s="206" t="s">
        <v>18</v>
      </c>
      <c r="G63" s="207"/>
      <c r="H63" s="207"/>
      <c r="I63" s="207"/>
      <c r="J63" s="207"/>
      <c r="K63" s="207"/>
      <c r="L63" s="207"/>
      <c r="M63" s="207"/>
      <c r="N63" s="207"/>
      <c r="O63" s="208"/>
      <c r="P63" s="27" t="s">
        <v>127</v>
      </c>
      <c r="Q63" s="2"/>
      <c r="R63" s="2"/>
      <c r="S63" s="2"/>
      <c r="T63" s="127" t="s">
        <v>69</v>
      </c>
      <c r="U63" s="131" t="s">
        <v>147</v>
      </c>
      <c r="V63" s="131"/>
      <c r="W63" s="2" t="s">
        <v>131</v>
      </c>
      <c r="X63" s="2"/>
      <c r="Y63" s="127" t="s">
        <v>69</v>
      </c>
      <c r="Z63" s="131" t="s">
        <v>128</v>
      </c>
      <c r="AA63" s="2"/>
      <c r="AB63" s="2" t="s">
        <v>131</v>
      </c>
      <c r="AC63" s="2"/>
      <c r="AD63" s="127" t="s">
        <v>69</v>
      </c>
      <c r="AE63" s="131" t="s">
        <v>129</v>
      </c>
      <c r="AF63" s="2"/>
      <c r="AG63" s="2" t="s">
        <v>131</v>
      </c>
      <c r="AH63" s="2"/>
      <c r="AI63" s="127" t="s">
        <v>69</v>
      </c>
      <c r="AJ63" s="131" t="s">
        <v>130</v>
      </c>
      <c r="AK63" s="3"/>
      <c r="AL63" s="3"/>
      <c r="AM63" s="3"/>
      <c r="AN63" s="3"/>
      <c r="AO63" s="215" t="s">
        <v>11</v>
      </c>
      <c r="AP63" s="216"/>
      <c r="AQ63" s="2" t="s">
        <v>1</v>
      </c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93"/>
    </row>
    <row r="64" spans="1:60" s="82" customFormat="1" ht="13.5" customHeight="1">
      <c r="A64" s="10"/>
      <c r="B64" s="11"/>
      <c r="C64" s="11"/>
      <c r="D64" s="11"/>
      <c r="E64" s="11"/>
      <c r="F64" s="209"/>
      <c r="G64" s="210"/>
      <c r="H64" s="210"/>
      <c r="I64" s="210"/>
      <c r="J64" s="210"/>
      <c r="K64" s="210"/>
      <c r="L64" s="210"/>
      <c r="M64" s="210"/>
      <c r="N64" s="210"/>
      <c r="O64" s="211"/>
      <c r="P64" s="4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201" t="s">
        <v>11</v>
      </c>
      <c r="AP64" s="202"/>
      <c r="AQ64" s="7" t="s">
        <v>2</v>
      </c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47"/>
    </row>
    <row r="65" spans="1:60" s="82" customFormat="1" ht="13.5" customHeight="1">
      <c r="A65" s="10"/>
      <c r="B65" s="11"/>
      <c r="C65" s="11"/>
      <c r="D65" s="11"/>
      <c r="E65" s="11"/>
      <c r="F65" s="209"/>
      <c r="G65" s="210"/>
      <c r="H65" s="210"/>
      <c r="I65" s="210"/>
      <c r="J65" s="210"/>
      <c r="K65" s="210"/>
      <c r="L65" s="210"/>
      <c r="M65" s="210"/>
      <c r="N65" s="210"/>
      <c r="O65" s="211"/>
      <c r="P65" s="4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201" t="s">
        <v>11</v>
      </c>
      <c r="AP65" s="202"/>
      <c r="AQ65" s="7" t="s">
        <v>3</v>
      </c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47"/>
    </row>
    <row r="66" spans="1:60" s="82" customFormat="1" ht="13.5" customHeight="1">
      <c r="A66" s="79"/>
      <c r="B66" s="13"/>
      <c r="C66" s="13"/>
      <c r="D66" s="13"/>
      <c r="E66" s="13"/>
      <c r="F66" s="199" t="s">
        <v>69</v>
      </c>
      <c r="G66" s="200"/>
      <c r="H66" s="91" t="s">
        <v>89</v>
      </c>
      <c r="I66" s="13"/>
      <c r="J66" s="13"/>
      <c r="K66" s="24"/>
      <c r="L66" s="24"/>
      <c r="M66" s="24"/>
      <c r="N66" s="24"/>
      <c r="O66" s="25"/>
      <c r="P66" s="94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25" t="s">
        <v>11</v>
      </c>
      <c r="AP66" s="226"/>
      <c r="AQ66" s="16" t="s">
        <v>123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88"/>
    </row>
    <row r="67" spans="1:60" ht="13.5" customHeight="1">
      <c r="A67" s="250" t="s">
        <v>6</v>
      </c>
      <c r="B67" s="251"/>
      <c r="C67" s="251"/>
      <c r="D67" s="251"/>
      <c r="E67" s="252"/>
      <c r="F67" s="250" t="s">
        <v>7</v>
      </c>
      <c r="G67" s="251"/>
      <c r="H67" s="251"/>
      <c r="I67" s="251"/>
      <c r="J67" s="251"/>
      <c r="K67" s="251"/>
      <c r="L67" s="251"/>
      <c r="M67" s="251"/>
      <c r="N67" s="251"/>
      <c r="O67" s="252"/>
      <c r="P67" s="250" t="s">
        <v>0</v>
      </c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2"/>
      <c r="AO67" s="250" t="s">
        <v>8</v>
      </c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2"/>
    </row>
    <row r="68" spans="1:60" s="82" customFormat="1" ht="13.5" customHeight="1">
      <c r="A68" s="206" t="s">
        <v>19</v>
      </c>
      <c r="B68" s="332"/>
      <c r="C68" s="332"/>
      <c r="D68" s="332"/>
      <c r="E68" s="332"/>
      <c r="F68" s="206" t="s">
        <v>20</v>
      </c>
      <c r="G68" s="336"/>
      <c r="H68" s="336"/>
      <c r="I68" s="336"/>
      <c r="J68" s="336"/>
      <c r="K68" s="336"/>
      <c r="L68" s="336"/>
      <c r="M68" s="336"/>
      <c r="N68" s="336"/>
      <c r="O68" s="337"/>
      <c r="P68" s="27" t="s">
        <v>127</v>
      </c>
      <c r="Q68" s="2"/>
      <c r="R68" s="2"/>
      <c r="S68" s="2"/>
      <c r="T68" s="127" t="s">
        <v>69</v>
      </c>
      <c r="U68" s="131" t="s">
        <v>128</v>
      </c>
      <c r="V68" s="131"/>
      <c r="W68" s="2" t="s">
        <v>131</v>
      </c>
      <c r="X68" s="2"/>
      <c r="Y68" s="127" t="s">
        <v>69</v>
      </c>
      <c r="Z68" s="131" t="s">
        <v>129</v>
      </c>
      <c r="AA68" s="2"/>
      <c r="AB68" s="2" t="s">
        <v>131</v>
      </c>
      <c r="AC68" s="2"/>
      <c r="AD68" s="127" t="s">
        <v>69</v>
      </c>
      <c r="AE68" s="131" t="s">
        <v>130</v>
      </c>
      <c r="AF68" s="2"/>
      <c r="AG68" s="8"/>
      <c r="AH68" s="8"/>
      <c r="AI68" s="3"/>
      <c r="AJ68" s="3"/>
      <c r="AK68" s="3"/>
      <c r="AL68" s="3"/>
      <c r="AM68" s="3"/>
      <c r="AN68" s="3"/>
      <c r="AO68" s="215" t="s">
        <v>11</v>
      </c>
      <c r="AP68" s="216"/>
      <c r="AQ68" s="2" t="s">
        <v>1</v>
      </c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93"/>
    </row>
    <row r="69" spans="1:60" s="82" customFormat="1" ht="13.5" customHeight="1">
      <c r="A69" s="291"/>
      <c r="B69" s="334"/>
      <c r="C69" s="334"/>
      <c r="D69" s="334"/>
      <c r="E69" s="334"/>
      <c r="F69" s="338"/>
      <c r="G69" s="339"/>
      <c r="H69" s="339"/>
      <c r="I69" s="339"/>
      <c r="J69" s="339"/>
      <c r="K69" s="339"/>
      <c r="L69" s="339"/>
      <c r="M69" s="339"/>
      <c r="N69" s="339"/>
      <c r="O69" s="340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01" t="s">
        <v>11</v>
      </c>
      <c r="AP69" s="202"/>
      <c r="AQ69" s="7" t="s">
        <v>2</v>
      </c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47"/>
    </row>
    <row r="70" spans="1:60" s="82" customFormat="1" ht="13.5" customHeight="1">
      <c r="A70" s="291"/>
      <c r="B70" s="334"/>
      <c r="C70" s="334"/>
      <c r="D70" s="334"/>
      <c r="E70" s="334"/>
      <c r="F70" s="338"/>
      <c r="G70" s="339"/>
      <c r="H70" s="339"/>
      <c r="I70" s="339"/>
      <c r="J70" s="339"/>
      <c r="K70" s="339"/>
      <c r="L70" s="339"/>
      <c r="M70" s="339"/>
      <c r="N70" s="339"/>
      <c r="O70" s="340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201" t="s">
        <v>11</v>
      </c>
      <c r="AP70" s="202"/>
      <c r="AQ70" s="7" t="s">
        <v>3</v>
      </c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47"/>
    </row>
    <row r="71" spans="1:60" s="82" customFormat="1" ht="13.5" customHeight="1">
      <c r="A71" s="348"/>
      <c r="B71" s="349"/>
      <c r="C71" s="349"/>
      <c r="D71" s="349"/>
      <c r="E71" s="349"/>
      <c r="F71" s="79"/>
      <c r="G71" s="13"/>
      <c r="H71" s="13"/>
      <c r="I71" s="13"/>
      <c r="J71" s="13"/>
      <c r="K71" s="13"/>
      <c r="L71" s="13"/>
      <c r="M71" s="13"/>
      <c r="N71" s="95"/>
      <c r="O71" s="92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225" t="s">
        <v>11</v>
      </c>
      <c r="AP71" s="226"/>
      <c r="AQ71" s="16" t="s">
        <v>126</v>
      </c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88"/>
    </row>
    <row r="72" spans="1:60" s="82" customFormat="1" ht="13.5" customHeight="1">
      <c r="A72" s="310" t="s">
        <v>117</v>
      </c>
      <c r="B72" s="311"/>
      <c r="C72" s="311"/>
      <c r="D72" s="311"/>
      <c r="E72" s="312"/>
      <c r="F72" s="206" t="s">
        <v>118</v>
      </c>
      <c r="G72" s="336"/>
      <c r="H72" s="336"/>
      <c r="I72" s="336"/>
      <c r="J72" s="336"/>
      <c r="K72" s="336"/>
      <c r="L72" s="336"/>
      <c r="M72" s="336"/>
      <c r="N72" s="336"/>
      <c r="O72" s="337"/>
      <c r="P72" s="27" t="s">
        <v>127</v>
      </c>
      <c r="Q72" s="2"/>
      <c r="R72" s="2"/>
      <c r="S72" s="2"/>
      <c r="T72" s="127" t="s">
        <v>69</v>
      </c>
      <c r="U72" s="131" t="s">
        <v>128</v>
      </c>
      <c r="V72" s="131"/>
      <c r="W72" s="2" t="s">
        <v>131</v>
      </c>
      <c r="X72" s="2"/>
      <c r="Y72" s="127" t="s">
        <v>69</v>
      </c>
      <c r="Z72" s="131" t="s">
        <v>129</v>
      </c>
      <c r="AA72" s="2"/>
      <c r="AB72" s="2" t="s">
        <v>131</v>
      </c>
      <c r="AC72" s="2"/>
      <c r="AD72" s="127" t="s">
        <v>69</v>
      </c>
      <c r="AE72" s="131" t="s">
        <v>130</v>
      </c>
      <c r="AF72" s="2"/>
      <c r="AG72" s="8"/>
      <c r="AH72" s="8"/>
      <c r="AI72" s="3"/>
      <c r="AJ72" s="3"/>
      <c r="AK72" s="3"/>
      <c r="AL72" s="3"/>
      <c r="AM72" s="3"/>
      <c r="AN72" s="3"/>
      <c r="AO72" s="215" t="s">
        <v>11</v>
      </c>
      <c r="AP72" s="216"/>
      <c r="AQ72" s="2" t="s">
        <v>1</v>
      </c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93"/>
    </row>
    <row r="73" spans="1:60" s="82" customFormat="1" ht="13.5" customHeight="1">
      <c r="A73" s="313"/>
      <c r="B73" s="314"/>
      <c r="C73" s="314"/>
      <c r="D73" s="314"/>
      <c r="E73" s="315"/>
      <c r="F73" s="338"/>
      <c r="G73" s="339"/>
      <c r="H73" s="339"/>
      <c r="I73" s="339"/>
      <c r="J73" s="339"/>
      <c r="K73" s="339"/>
      <c r="L73" s="339"/>
      <c r="M73" s="339"/>
      <c r="N73" s="339"/>
      <c r="O73" s="340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01" t="s">
        <v>11</v>
      </c>
      <c r="AP73" s="202"/>
      <c r="AQ73" s="7" t="s">
        <v>2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47"/>
    </row>
    <row r="74" spans="1:60" s="82" customFormat="1" ht="13.5" customHeight="1">
      <c r="A74" s="313"/>
      <c r="B74" s="314"/>
      <c r="C74" s="314"/>
      <c r="D74" s="314"/>
      <c r="E74" s="315"/>
      <c r="F74" s="338"/>
      <c r="G74" s="339"/>
      <c r="H74" s="339"/>
      <c r="I74" s="339"/>
      <c r="J74" s="339"/>
      <c r="K74" s="339"/>
      <c r="L74" s="339"/>
      <c r="M74" s="339"/>
      <c r="N74" s="339"/>
      <c r="O74" s="340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01" t="s">
        <v>11</v>
      </c>
      <c r="AP74" s="202"/>
      <c r="AQ74" s="7" t="s">
        <v>3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47"/>
    </row>
    <row r="75" spans="1:60" s="82" customFormat="1" ht="13.5" customHeight="1">
      <c r="A75" s="316"/>
      <c r="B75" s="317"/>
      <c r="C75" s="317"/>
      <c r="D75" s="317"/>
      <c r="E75" s="318"/>
      <c r="F75" s="199" t="s">
        <v>69</v>
      </c>
      <c r="G75" s="200"/>
      <c r="H75" s="91" t="s">
        <v>89</v>
      </c>
      <c r="I75" s="13"/>
      <c r="J75" s="13"/>
      <c r="K75" s="13"/>
      <c r="L75" s="13"/>
      <c r="M75" s="13"/>
      <c r="N75" s="13"/>
      <c r="O75" s="88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25" t="s">
        <v>11</v>
      </c>
      <c r="AP75" s="226"/>
      <c r="AQ75" s="16" t="s">
        <v>126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88"/>
    </row>
    <row r="76" spans="1:60" s="82" customFormat="1" ht="13.5" customHeight="1">
      <c r="A76" s="239" t="s">
        <v>149</v>
      </c>
      <c r="B76" s="240"/>
      <c r="C76" s="240"/>
      <c r="D76" s="240"/>
      <c r="E76" s="241"/>
      <c r="F76" s="227" t="s">
        <v>160</v>
      </c>
      <c r="G76" s="228"/>
      <c r="H76" s="228"/>
      <c r="I76" s="228"/>
      <c r="J76" s="228"/>
      <c r="K76" s="228"/>
      <c r="L76" s="228"/>
      <c r="M76" s="228"/>
      <c r="N76" s="228"/>
      <c r="O76" s="229"/>
      <c r="P76" s="27" t="s">
        <v>127</v>
      </c>
      <c r="Q76" s="2"/>
      <c r="R76" s="2"/>
      <c r="S76" s="2"/>
      <c r="T76" s="127" t="s">
        <v>69</v>
      </c>
      <c r="U76" s="131" t="s">
        <v>156</v>
      </c>
      <c r="V76" s="131"/>
      <c r="W76" s="2" t="s">
        <v>131</v>
      </c>
      <c r="X76" s="2"/>
      <c r="Y76" s="127" t="s">
        <v>69</v>
      </c>
      <c r="Z76" s="131" t="s">
        <v>155</v>
      </c>
      <c r="AA76" s="2"/>
      <c r="AB76" s="2" t="s">
        <v>131</v>
      </c>
      <c r="AC76" s="2"/>
      <c r="AD76" s="127" t="s">
        <v>69</v>
      </c>
      <c r="AE76" s="131" t="s">
        <v>154</v>
      </c>
      <c r="AF76" s="2"/>
      <c r="AG76" s="2"/>
      <c r="AH76" s="127"/>
      <c r="AI76" s="131"/>
      <c r="AJ76" s="2"/>
      <c r="AK76" s="2"/>
      <c r="AL76" s="2"/>
      <c r="AM76" s="127"/>
      <c r="AN76" s="131"/>
      <c r="AO76" s="215" t="s">
        <v>11</v>
      </c>
      <c r="AP76" s="245"/>
      <c r="AQ76" s="2" t="s">
        <v>1</v>
      </c>
      <c r="AR76" s="8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6"/>
    </row>
    <row r="77" spans="1:60" s="82" customFormat="1" ht="13.5" customHeight="1">
      <c r="A77" s="242"/>
      <c r="B77" s="243"/>
      <c r="C77" s="243"/>
      <c r="D77" s="243"/>
      <c r="E77" s="244"/>
      <c r="F77" s="242"/>
      <c r="G77" s="243"/>
      <c r="H77" s="243"/>
      <c r="I77" s="243"/>
      <c r="J77" s="243"/>
      <c r="K77" s="243"/>
      <c r="L77" s="243"/>
      <c r="M77" s="243"/>
      <c r="N77" s="243"/>
      <c r="O77" s="244"/>
      <c r="P77" s="7" t="s">
        <v>21</v>
      </c>
      <c r="Q77" s="7"/>
      <c r="R77" s="7"/>
      <c r="S77" s="7"/>
      <c r="T77" s="113" t="s">
        <v>69</v>
      </c>
      <c r="U77" s="135" t="s">
        <v>147</v>
      </c>
      <c r="V77" s="7"/>
      <c r="W77" s="7" t="s">
        <v>131</v>
      </c>
      <c r="X77" s="7"/>
      <c r="Y77" s="113" t="s">
        <v>69</v>
      </c>
      <c r="Z77" s="135" t="s">
        <v>128</v>
      </c>
      <c r="AA77" s="7"/>
      <c r="AB77" s="7" t="s">
        <v>131</v>
      </c>
      <c r="AC77" s="7"/>
      <c r="AD77" s="113" t="s">
        <v>69</v>
      </c>
      <c r="AE77" s="135" t="s">
        <v>129</v>
      </c>
      <c r="AF77" s="7"/>
      <c r="AG77" s="7" t="s">
        <v>131</v>
      </c>
      <c r="AH77" s="7"/>
      <c r="AI77" s="113" t="s">
        <v>69</v>
      </c>
      <c r="AJ77" s="135" t="s">
        <v>130</v>
      </c>
      <c r="AK77" s="7"/>
      <c r="AL77" s="7"/>
      <c r="AM77" s="7"/>
      <c r="AN77" s="7"/>
      <c r="AO77" s="201" t="s">
        <v>11</v>
      </c>
      <c r="AP77" s="232"/>
      <c r="AQ77" s="7" t="s">
        <v>2</v>
      </c>
      <c r="AR77" s="8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6"/>
    </row>
    <row r="78" spans="1:60" s="82" customFormat="1" ht="13.5" customHeight="1">
      <c r="A78" s="242"/>
      <c r="B78" s="243"/>
      <c r="C78" s="243"/>
      <c r="D78" s="243"/>
      <c r="E78" s="244"/>
      <c r="F78" s="192"/>
      <c r="G78" s="193"/>
      <c r="H78" s="193"/>
      <c r="I78" s="193"/>
      <c r="J78" s="193"/>
      <c r="K78" s="193"/>
      <c r="L78" s="193"/>
      <c r="M78" s="193"/>
      <c r="N78" s="193"/>
      <c r="O78" s="194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201" t="s">
        <v>11</v>
      </c>
      <c r="AP78" s="224"/>
      <c r="AQ78" s="7" t="s">
        <v>3</v>
      </c>
      <c r="AR78" s="8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6"/>
    </row>
    <row r="79" spans="1:60" s="82" customFormat="1" ht="13.5" customHeight="1">
      <c r="A79" s="242"/>
      <c r="B79" s="243"/>
      <c r="C79" s="243"/>
      <c r="D79" s="243"/>
      <c r="E79" s="244"/>
      <c r="F79" s="184"/>
      <c r="G79" s="185"/>
      <c r="H79" s="185"/>
      <c r="I79" s="185"/>
      <c r="J79" s="185"/>
      <c r="K79" s="185"/>
      <c r="L79" s="185"/>
      <c r="M79" s="185"/>
      <c r="N79" s="185"/>
      <c r="O79" s="186"/>
      <c r="P79" s="33"/>
      <c r="Q79" s="7"/>
      <c r="R79" s="7"/>
      <c r="S79" s="7"/>
      <c r="T79" s="113" t="s">
        <v>69</v>
      </c>
      <c r="U79" s="135" t="s">
        <v>150</v>
      </c>
      <c r="V79" s="135"/>
      <c r="W79" s="7" t="s">
        <v>131</v>
      </c>
      <c r="X79" s="7"/>
      <c r="Y79" s="113" t="s">
        <v>69</v>
      </c>
      <c r="Z79" s="135" t="s">
        <v>151</v>
      </c>
      <c r="AA79" s="7"/>
      <c r="AB79" s="7" t="s">
        <v>131</v>
      </c>
      <c r="AC79" s="7"/>
      <c r="AD79" s="113" t="s">
        <v>69</v>
      </c>
      <c r="AE79" s="135" t="s">
        <v>152</v>
      </c>
      <c r="AF79" s="7"/>
      <c r="AG79" s="7" t="s">
        <v>131</v>
      </c>
      <c r="AH79" s="7"/>
      <c r="AI79" s="113" t="s">
        <v>69</v>
      </c>
      <c r="AJ79" s="135" t="s">
        <v>153</v>
      </c>
      <c r="AK79" s="8"/>
      <c r="AL79" s="7"/>
      <c r="AM79" s="7"/>
      <c r="AN79" s="7"/>
      <c r="AO79" s="201" t="s">
        <v>11</v>
      </c>
      <c r="AP79" s="224"/>
      <c r="AQ79" s="7" t="s">
        <v>123</v>
      </c>
      <c r="AR79" s="8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6"/>
    </row>
    <row r="80" spans="1:60" s="82" customFormat="1" ht="13.5" customHeight="1">
      <c r="A80" s="242"/>
      <c r="B80" s="243"/>
      <c r="C80" s="243"/>
      <c r="D80" s="243"/>
      <c r="E80" s="244"/>
      <c r="F80" s="184"/>
      <c r="G80" s="185"/>
      <c r="H80" s="185"/>
      <c r="I80" s="185"/>
      <c r="J80" s="185"/>
      <c r="K80" s="185"/>
      <c r="L80" s="185"/>
      <c r="M80" s="185"/>
      <c r="N80" s="185"/>
      <c r="O80" s="186"/>
      <c r="P80" s="33"/>
      <c r="Q80" s="7"/>
      <c r="R80" s="7"/>
      <c r="S80" s="7"/>
      <c r="T80" s="113" t="s">
        <v>69</v>
      </c>
      <c r="U80" s="135" t="s">
        <v>154</v>
      </c>
      <c r="V80" s="135"/>
      <c r="W80" s="7" t="s">
        <v>131</v>
      </c>
      <c r="X80" s="7"/>
      <c r="Y80" s="113" t="s">
        <v>69</v>
      </c>
      <c r="Z80" s="135" t="s">
        <v>155</v>
      </c>
      <c r="AA80" s="7"/>
      <c r="AB80" s="7" t="s">
        <v>131</v>
      </c>
      <c r="AC80" s="7"/>
      <c r="AD80" s="113" t="s">
        <v>69</v>
      </c>
      <c r="AE80" s="135" t="s">
        <v>156</v>
      </c>
      <c r="AF80" s="7"/>
      <c r="AG80" s="7" t="s">
        <v>131</v>
      </c>
      <c r="AH80" s="7"/>
      <c r="AI80" s="113" t="s">
        <v>69</v>
      </c>
      <c r="AJ80" s="135" t="s">
        <v>157</v>
      </c>
      <c r="AK80" s="8"/>
      <c r="AL80" s="7"/>
      <c r="AM80" s="7"/>
      <c r="AN80" s="7"/>
      <c r="AO80" s="154"/>
      <c r="AP80" s="163"/>
      <c r="AQ80" s="7"/>
      <c r="AR80" s="8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6"/>
    </row>
    <row r="81" spans="1:60" s="82" customFormat="1" ht="13.5" customHeight="1">
      <c r="A81" s="242"/>
      <c r="B81" s="243"/>
      <c r="C81" s="243"/>
      <c r="D81" s="243"/>
      <c r="E81" s="244"/>
      <c r="F81" s="184"/>
      <c r="G81" s="185"/>
      <c r="H81" s="185"/>
      <c r="I81" s="185"/>
      <c r="J81" s="185"/>
      <c r="K81" s="185"/>
      <c r="L81" s="185"/>
      <c r="M81" s="185"/>
      <c r="N81" s="185"/>
      <c r="O81" s="186"/>
      <c r="P81" s="3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154"/>
      <c r="AP81" s="163"/>
      <c r="AQ81" s="153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6"/>
    </row>
    <row r="82" spans="1:60" s="82" customFormat="1" ht="13.5" customHeight="1">
      <c r="A82" s="164"/>
      <c r="B82" s="165"/>
      <c r="C82" s="165"/>
      <c r="D82" s="165"/>
      <c r="E82" s="166"/>
      <c r="F82" s="184"/>
      <c r="G82" s="185"/>
      <c r="H82" s="185"/>
      <c r="I82" s="185"/>
      <c r="J82" s="185"/>
      <c r="K82" s="185"/>
      <c r="L82" s="185"/>
      <c r="M82" s="185"/>
      <c r="N82" s="185"/>
      <c r="O82" s="186"/>
      <c r="P82" s="33" t="s">
        <v>158</v>
      </c>
      <c r="Q82" s="7"/>
      <c r="R82" s="7"/>
      <c r="S82" s="113"/>
      <c r="T82" s="113"/>
      <c r="U82" s="135"/>
      <c r="V82" s="135"/>
      <c r="W82" s="7"/>
      <c r="X82" s="113"/>
      <c r="Z82" s="135"/>
      <c r="AA82" s="7"/>
      <c r="AB82" s="128" t="s">
        <v>71</v>
      </c>
      <c r="AC82" s="231"/>
      <c r="AD82" s="231"/>
      <c r="AE82" s="231"/>
      <c r="AF82" s="231"/>
      <c r="AG82" s="231"/>
      <c r="AH82" s="231"/>
      <c r="AI82" s="135" t="s">
        <v>180</v>
      </c>
      <c r="AK82" s="8"/>
      <c r="AL82" s="7"/>
      <c r="AM82" s="7" t="s">
        <v>140</v>
      </c>
      <c r="AN82" s="7"/>
      <c r="AO82" s="154"/>
      <c r="AP82" s="163"/>
      <c r="AQ82" s="153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6"/>
    </row>
    <row r="83" spans="1:60" s="82" customFormat="1" ht="13.5" customHeight="1">
      <c r="A83" s="233" t="s">
        <v>186</v>
      </c>
      <c r="B83" s="234"/>
      <c r="C83" s="234"/>
      <c r="D83" s="234"/>
      <c r="E83" s="235"/>
      <c r="F83" s="157"/>
      <c r="G83" s="181"/>
      <c r="H83" s="160"/>
      <c r="I83" s="159"/>
      <c r="J83" s="159"/>
      <c r="K83" s="159"/>
      <c r="L83" s="159"/>
      <c r="M83" s="159"/>
      <c r="N83" s="159"/>
      <c r="O83" s="167"/>
      <c r="P83" s="197" t="s">
        <v>11</v>
      </c>
      <c r="Q83" s="198"/>
      <c r="R83" s="8" t="s">
        <v>187</v>
      </c>
      <c r="S83" s="113"/>
      <c r="T83" s="113"/>
      <c r="U83" s="135"/>
      <c r="V83" s="135"/>
      <c r="W83" s="7"/>
      <c r="X83" s="113"/>
      <c r="Z83" s="135"/>
      <c r="AA83" s="7"/>
      <c r="AB83" s="7"/>
      <c r="AC83" s="195"/>
      <c r="AD83" s="195"/>
      <c r="AE83" s="195"/>
      <c r="AF83" s="195"/>
      <c r="AG83" s="195"/>
      <c r="AH83" s="135"/>
      <c r="AK83" s="8"/>
      <c r="AL83" s="7"/>
      <c r="AM83" s="7"/>
      <c r="AN83" s="7"/>
      <c r="AO83" s="154"/>
      <c r="AP83" s="163"/>
      <c r="AQ83" s="153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6"/>
    </row>
    <row r="84" spans="1:60" s="82" customFormat="1" ht="13.5" customHeight="1">
      <c r="A84" s="233"/>
      <c r="B84" s="234"/>
      <c r="C84" s="234"/>
      <c r="D84" s="234"/>
      <c r="E84" s="235"/>
      <c r="F84" s="157"/>
      <c r="G84" s="181"/>
      <c r="H84" s="160"/>
      <c r="I84" s="159"/>
      <c r="J84" s="159"/>
      <c r="K84" s="159"/>
      <c r="L84" s="159"/>
      <c r="M84" s="159"/>
      <c r="N84" s="159"/>
      <c r="O84" s="167"/>
      <c r="P84" s="33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7"/>
      <c r="AM84" s="7"/>
      <c r="AN84" s="7"/>
      <c r="AO84" s="154"/>
      <c r="AP84" s="163"/>
      <c r="AQ84" s="153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6"/>
    </row>
    <row r="85" spans="1:60" s="82" customFormat="1" ht="13.5" customHeight="1">
      <c r="A85" s="233"/>
      <c r="B85" s="234"/>
      <c r="C85" s="234"/>
      <c r="D85" s="234"/>
      <c r="E85" s="235"/>
      <c r="F85" s="157"/>
      <c r="G85" s="181"/>
      <c r="H85" s="160"/>
      <c r="I85" s="159"/>
      <c r="J85" s="159"/>
      <c r="K85" s="159"/>
      <c r="L85" s="159"/>
      <c r="M85" s="159"/>
      <c r="N85" s="159"/>
      <c r="O85" s="167"/>
      <c r="P85" s="33" t="s">
        <v>184</v>
      </c>
      <c r="Q85" s="7"/>
      <c r="R85" s="7"/>
      <c r="S85" s="113"/>
      <c r="T85" s="113"/>
      <c r="U85" s="135"/>
      <c r="V85" s="135"/>
      <c r="W85" s="7"/>
      <c r="X85" s="113"/>
      <c r="Z85" s="135"/>
      <c r="AA85" s="7"/>
      <c r="AB85" s="12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7"/>
      <c r="AN85" s="7"/>
      <c r="AO85" s="154"/>
      <c r="AP85" s="163"/>
      <c r="AQ85" s="153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6"/>
    </row>
    <row r="86" spans="1:60" s="82" customFormat="1" ht="13.5" customHeight="1">
      <c r="A86" s="233"/>
      <c r="B86" s="234"/>
      <c r="C86" s="234"/>
      <c r="D86" s="234"/>
      <c r="E86" s="235"/>
      <c r="F86" s="157"/>
      <c r="G86" s="181"/>
      <c r="H86" s="160"/>
      <c r="I86" s="159"/>
      <c r="J86" s="159"/>
      <c r="K86" s="159"/>
      <c r="L86" s="159"/>
      <c r="M86" s="159"/>
      <c r="N86" s="159"/>
      <c r="O86" s="167"/>
      <c r="P86" s="33"/>
      <c r="Q86" s="135"/>
      <c r="R86" s="135"/>
      <c r="S86" s="135"/>
      <c r="T86" s="135"/>
      <c r="U86" s="135"/>
      <c r="V86" s="135"/>
      <c r="W86" s="135"/>
      <c r="X86" s="135"/>
      <c r="Y86" s="347" t="s">
        <v>185</v>
      </c>
      <c r="Z86" s="347"/>
      <c r="AA86" s="347"/>
      <c r="AB86" s="128" t="s">
        <v>71</v>
      </c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7" t="s">
        <v>140</v>
      </c>
      <c r="AN86" s="7"/>
      <c r="AO86" s="154"/>
      <c r="AP86" s="163"/>
      <c r="AQ86" s="153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6"/>
    </row>
    <row r="87" spans="1:60" s="82" customFormat="1" ht="13.5" customHeight="1">
      <c r="A87" s="233"/>
      <c r="B87" s="234"/>
      <c r="C87" s="234"/>
      <c r="D87" s="234"/>
      <c r="E87" s="235"/>
      <c r="F87" s="52"/>
      <c r="G87" s="53"/>
      <c r="H87" s="91"/>
      <c r="I87" s="11"/>
      <c r="J87" s="11"/>
      <c r="K87" s="11"/>
      <c r="L87" s="11"/>
      <c r="M87" s="11"/>
      <c r="N87" s="159"/>
      <c r="O87" s="167"/>
      <c r="P87" s="356" t="s">
        <v>11</v>
      </c>
      <c r="Q87" s="204"/>
      <c r="R87" s="17" t="s">
        <v>187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54"/>
      <c r="AP87" s="163"/>
      <c r="AQ87" s="153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6"/>
    </row>
    <row r="88" spans="1:60" s="82" customFormat="1" ht="13.5" customHeight="1">
      <c r="A88" s="161"/>
      <c r="B88" s="159"/>
      <c r="C88" s="162"/>
      <c r="D88" s="159"/>
      <c r="E88" s="159"/>
      <c r="F88" s="206" t="s">
        <v>178</v>
      </c>
      <c r="G88" s="336"/>
      <c r="H88" s="336"/>
      <c r="I88" s="336"/>
      <c r="J88" s="336"/>
      <c r="K88" s="336"/>
      <c r="L88" s="336"/>
      <c r="M88" s="336"/>
      <c r="N88" s="336"/>
      <c r="O88" s="337"/>
      <c r="P88" s="27" t="s">
        <v>127</v>
      </c>
      <c r="Q88" s="2"/>
      <c r="R88" s="2"/>
      <c r="S88" s="2"/>
      <c r="T88" s="127" t="s">
        <v>69</v>
      </c>
      <c r="U88" s="131" t="s">
        <v>155</v>
      </c>
      <c r="V88" s="131"/>
      <c r="W88" s="2" t="s">
        <v>175</v>
      </c>
      <c r="X88" s="2"/>
      <c r="Y88" s="127" t="s">
        <v>69</v>
      </c>
      <c r="Z88" s="131" t="s">
        <v>154</v>
      </c>
      <c r="AA88" s="131"/>
      <c r="AB88" s="2" t="s">
        <v>131</v>
      </c>
      <c r="AC88" s="2"/>
      <c r="AD88" s="127" t="s">
        <v>69</v>
      </c>
      <c r="AE88" s="131" t="s">
        <v>147</v>
      </c>
      <c r="AF88" s="2"/>
      <c r="AG88" s="2" t="s">
        <v>131</v>
      </c>
      <c r="AH88" s="2"/>
      <c r="AI88" s="127" t="s">
        <v>69</v>
      </c>
      <c r="AJ88" s="131" t="s">
        <v>130</v>
      </c>
      <c r="AK88" s="2"/>
      <c r="AL88" s="2"/>
      <c r="AM88" s="2"/>
      <c r="AN88" s="2"/>
      <c r="AO88" s="215" t="s">
        <v>176</v>
      </c>
      <c r="AP88" s="253"/>
      <c r="AQ88" s="2" t="s">
        <v>1</v>
      </c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93"/>
    </row>
    <row r="89" spans="1:60" s="82" customFormat="1" ht="13.5" customHeight="1">
      <c r="A89" s="161"/>
      <c r="B89" s="159"/>
      <c r="C89" s="162"/>
      <c r="D89" s="159"/>
      <c r="E89" s="159"/>
      <c r="F89" s="338"/>
      <c r="G89" s="339"/>
      <c r="H89" s="339"/>
      <c r="I89" s="339"/>
      <c r="J89" s="339"/>
      <c r="K89" s="339"/>
      <c r="L89" s="339"/>
      <c r="M89" s="339"/>
      <c r="N89" s="339"/>
      <c r="O89" s="340"/>
      <c r="P89" s="7" t="s">
        <v>21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201" t="s">
        <v>176</v>
      </c>
      <c r="AP89" s="232"/>
      <c r="AQ89" s="7" t="s">
        <v>2</v>
      </c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47"/>
    </row>
    <row r="90" spans="1:60" s="82" customFormat="1" ht="13.5" customHeight="1">
      <c r="A90" s="161"/>
      <c r="B90" s="159"/>
      <c r="C90" s="162"/>
      <c r="D90" s="159"/>
      <c r="E90" s="159"/>
      <c r="F90" s="157"/>
      <c r="G90" s="158"/>
      <c r="H90" s="158"/>
      <c r="I90" s="159"/>
      <c r="J90" s="159"/>
      <c r="K90" s="159"/>
      <c r="L90" s="159"/>
      <c r="M90" s="159"/>
      <c r="N90" s="159"/>
      <c r="O90" s="156"/>
      <c r="P90" s="33"/>
      <c r="Q90" s="7"/>
      <c r="R90" s="7"/>
      <c r="S90" s="7"/>
      <c r="T90" s="113" t="s">
        <v>69</v>
      </c>
      <c r="U90" s="135" t="s">
        <v>130</v>
      </c>
      <c r="V90" s="135"/>
      <c r="W90" s="7" t="s">
        <v>131</v>
      </c>
      <c r="X90" s="7"/>
      <c r="Y90" s="113" t="s">
        <v>69</v>
      </c>
      <c r="Z90" s="135" t="s">
        <v>129</v>
      </c>
      <c r="AA90" s="7"/>
      <c r="AB90" s="7" t="s">
        <v>131</v>
      </c>
      <c r="AC90" s="7"/>
      <c r="AD90" s="113" t="s">
        <v>69</v>
      </c>
      <c r="AE90" s="135" t="s">
        <v>128</v>
      </c>
      <c r="AF90" s="7"/>
      <c r="AG90" s="7" t="s">
        <v>131</v>
      </c>
      <c r="AH90" s="7"/>
      <c r="AI90" s="113" t="s">
        <v>69</v>
      </c>
      <c r="AJ90" s="135" t="s">
        <v>147</v>
      </c>
      <c r="AK90" s="8"/>
      <c r="AL90" s="7"/>
      <c r="AM90" s="7"/>
      <c r="AN90" s="7"/>
      <c r="AO90" s="201" t="s">
        <v>176</v>
      </c>
      <c r="AP90" s="232"/>
      <c r="AQ90" s="7" t="s">
        <v>3</v>
      </c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47"/>
    </row>
    <row r="91" spans="1:60" s="82" customFormat="1" ht="13.5" customHeight="1">
      <c r="A91" s="161"/>
      <c r="B91" s="159"/>
      <c r="C91" s="162"/>
      <c r="D91" s="159"/>
      <c r="E91" s="159"/>
      <c r="F91" s="157"/>
      <c r="G91" s="181"/>
      <c r="H91" s="160"/>
      <c r="I91" s="159"/>
      <c r="J91" s="159"/>
      <c r="K91" s="159"/>
      <c r="L91" s="159"/>
      <c r="M91" s="159"/>
      <c r="N91" s="159"/>
      <c r="O91" s="156"/>
      <c r="P91" s="33"/>
      <c r="Q91" s="7"/>
      <c r="R91" s="7"/>
      <c r="S91" s="7"/>
      <c r="T91" s="113" t="s">
        <v>69</v>
      </c>
      <c r="U91" s="135" t="s">
        <v>154</v>
      </c>
      <c r="V91" s="135"/>
      <c r="W91" s="7" t="s">
        <v>131</v>
      </c>
      <c r="X91" s="7"/>
      <c r="Y91" s="113" t="s">
        <v>69</v>
      </c>
      <c r="Z91" s="135" t="s">
        <v>155</v>
      </c>
      <c r="AA91" s="7"/>
      <c r="AB91" s="7" t="s">
        <v>131</v>
      </c>
      <c r="AC91" s="7"/>
      <c r="AD91" s="113" t="s">
        <v>69</v>
      </c>
      <c r="AE91" s="135" t="s">
        <v>156</v>
      </c>
      <c r="AF91" s="7"/>
      <c r="AG91" s="7" t="s">
        <v>131</v>
      </c>
      <c r="AH91" s="7"/>
      <c r="AI91" s="113" t="s">
        <v>69</v>
      </c>
      <c r="AJ91" s="135" t="s">
        <v>157</v>
      </c>
      <c r="AK91" s="8"/>
      <c r="AL91" s="7"/>
      <c r="AM91" s="7"/>
      <c r="AN91" s="7"/>
      <c r="AO91" s="201" t="s">
        <v>176</v>
      </c>
      <c r="AP91" s="232"/>
      <c r="AQ91" s="7" t="s">
        <v>177</v>
      </c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47"/>
    </row>
    <row r="92" spans="1:60" s="82" customFormat="1" ht="13.5" customHeight="1">
      <c r="A92" s="161"/>
      <c r="B92" s="159"/>
      <c r="C92" s="162"/>
      <c r="D92" s="159"/>
      <c r="E92" s="159"/>
      <c r="F92" s="157"/>
      <c r="G92" s="181"/>
      <c r="H92" s="160"/>
      <c r="I92" s="159"/>
      <c r="J92" s="159"/>
      <c r="K92" s="159"/>
      <c r="L92" s="159"/>
      <c r="M92" s="159"/>
      <c r="N92" s="159"/>
      <c r="O92" s="167"/>
      <c r="P92" s="33" t="s">
        <v>179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33"/>
      <c r="AP92" s="196"/>
      <c r="AQ92" s="7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47"/>
    </row>
    <row r="93" spans="1:60" s="82" customFormat="1" ht="13.5" customHeight="1">
      <c r="A93" s="161"/>
      <c r="B93" s="159"/>
      <c r="C93" s="162"/>
      <c r="D93" s="159"/>
      <c r="E93" s="159"/>
      <c r="F93" s="157"/>
      <c r="G93" s="181"/>
      <c r="H93" s="160"/>
      <c r="I93" s="159"/>
      <c r="J93" s="159"/>
      <c r="K93" s="159"/>
      <c r="L93" s="159"/>
      <c r="M93" s="159"/>
      <c r="N93" s="159"/>
      <c r="O93" s="167"/>
      <c r="P93" s="33"/>
      <c r="Q93" s="7"/>
      <c r="R93" s="7"/>
      <c r="S93" s="113"/>
      <c r="T93" s="113"/>
      <c r="U93" s="135"/>
      <c r="V93" s="135"/>
      <c r="W93" s="7"/>
      <c r="X93" s="113"/>
      <c r="Z93" s="128"/>
      <c r="AA93" s="128" t="s">
        <v>71</v>
      </c>
      <c r="AB93" s="8"/>
      <c r="AC93" s="8"/>
      <c r="AD93" s="8"/>
      <c r="AE93" s="8"/>
      <c r="AF93" s="8"/>
      <c r="AG93" s="135"/>
      <c r="AH93" s="135" t="s">
        <v>181</v>
      </c>
      <c r="AI93" s="135"/>
      <c r="AK93" s="8"/>
      <c r="AL93" s="7"/>
      <c r="AM93" s="7" t="s">
        <v>140</v>
      </c>
      <c r="AN93" s="7"/>
      <c r="AO93" s="33"/>
      <c r="AP93" s="196"/>
      <c r="AQ93" s="7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47"/>
    </row>
    <row r="94" spans="1:60" s="82" customFormat="1" ht="13.5" customHeight="1">
      <c r="A94" s="161"/>
      <c r="B94" s="159"/>
      <c r="C94" s="162"/>
      <c r="D94" s="159"/>
      <c r="E94" s="159"/>
      <c r="F94" s="52"/>
      <c r="G94" s="53"/>
      <c r="H94" s="91"/>
      <c r="I94" s="11"/>
      <c r="J94" s="11"/>
      <c r="K94" s="11"/>
      <c r="L94" s="159"/>
      <c r="M94" s="159"/>
      <c r="N94" s="159"/>
      <c r="O94" s="167"/>
      <c r="P94" s="197" t="s">
        <v>11</v>
      </c>
      <c r="Q94" s="198"/>
      <c r="R94" s="8" t="s">
        <v>183</v>
      </c>
      <c r="S94" s="113"/>
      <c r="T94" s="113"/>
      <c r="U94" s="135"/>
      <c r="V94" s="135"/>
      <c r="W94" s="7"/>
      <c r="X94" s="113"/>
      <c r="Z94" s="135"/>
      <c r="AA94" s="7"/>
      <c r="AB94" s="7"/>
      <c r="AC94" s="195"/>
      <c r="AD94" s="195"/>
      <c r="AE94" s="195"/>
      <c r="AF94" s="195"/>
      <c r="AG94" s="195"/>
      <c r="AH94" s="135"/>
      <c r="AK94" s="8"/>
      <c r="AL94" s="7"/>
      <c r="AM94" s="7"/>
      <c r="AN94" s="7"/>
      <c r="AO94" s="33"/>
      <c r="AP94" s="196"/>
      <c r="AQ94" s="7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47"/>
    </row>
    <row r="95" spans="1:60" s="82" customFormat="1" ht="13.5" customHeight="1">
      <c r="A95" s="206" t="s">
        <v>22</v>
      </c>
      <c r="B95" s="332"/>
      <c r="C95" s="332"/>
      <c r="D95" s="332"/>
      <c r="E95" s="333"/>
      <c r="F95" s="206" t="s">
        <v>23</v>
      </c>
      <c r="G95" s="267"/>
      <c r="H95" s="267"/>
      <c r="I95" s="267"/>
      <c r="J95" s="267"/>
      <c r="K95" s="267"/>
      <c r="L95" s="267"/>
      <c r="M95" s="267"/>
      <c r="N95" s="267"/>
      <c r="O95" s="268"/>
      <c r="P95" s="54" t="s">
        <v>11</v>
      </c>
      <c r="Q95" s="345" t="s">
        <v>161</v>
      </c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6"/>
      <c r="AO95" s="215" t="s">
        <v>24</v>
      </c>
      <c r="AP95" s="245"/>
      <c r="AQ95" s="2" t="s">
        <v>1</v>
      </c>
      <c r="AR95" s="3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4"/>
    </row>
    <row r="96" spans="1:60" s="82" customFormat="1" ht="13.5" customHeight="1">
      <c r="A96" s="291"/>
      <c r="B96" s="334"/>
      <c r="C96" s="334"/>
      <c r="D96" s="334"/>
      <c r="E96" s="335"/>
      <c r="F96" s="269"/>
      <c r="G96" s="270"/>
      <c r="H96" s="270"/>
      <c r="I96" s="270"/>
      <c r="J96" s="270"/>
      <c r="K96" s="270"/>
      <c r="L96" s="270"/>
      <c r="M96" s="270"/>
      <c r="N96" s="270"/>
      <c r="O96" s="271"/>
      <c r="P96" s="57" t="s">
        <v>11</v>
      </c>
      <c r="Q96" s="7" t="s">
        <v>90</v>
      </c>
      <c r="R96" s="7"/>
      <c r="S96" s="7"/>
      <c r="T96" s="7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55"/>
      <c r="AN96" s="56"/>
      <c r="AO96" s="201" t="s">
        <v>24</v>
      </c>
      <c r="AP96" s="202"/>
      <c r="AQ96" s="7" t="s">
        <v>2</v>
      </c>
      <c r="AR96" s="8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9"/>
    </row>
    <row r="97" spans="1:60" s="82" customFormat="1" ht="13.5" customHeight="1">
      <c r="A97" s="291"/>
      <c r="B97" s="334"/>
      <c r="C97" s="334"/>
      <c r="D97" s="334"/>
      <c r="E97" s="335"/>
      <c r="F97" s="269"/>
      <c r="G97" s="270"/>
      <c r="H97" s="270"/>
      <c r="I97" s="270"/>
      <c r="J97" s="270"/>
      <c r="K97" s="270"/>
      <c r="L97" s="270"/>
      <c r="M97" s="270"/>
      <c r="N97" s="270"/>
      <c r="O97" s="271"/>
      <c r="P97" s="33" t="s">
        <v>11</v>
      </c>
      <c r="Q97" s="7" t="s">
        <v>91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201" t="s">
        <v>24</v>
      </c>
      <c r="AP97" s="202"/>
      <c r="AQ97" s="7" t="s">
        <v>3</v>
      </c>
      <c r="AR97" s="8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9"/>
    </row>
    <row r="98" spans="1:60" s="82" customFormat="1" ht="13.5" customHeight="1">
      <c r="A98" s="10"/>
      <c r="B98" s="11"/>
      <c r="C98" s="12"/>
      <c r="D98" s="11"/>
      <c r="E98" s="11"/>
      <c r="F98" s="10"/>
      <c r="G98" s="13"/>
      <c r="H98" s="13"/>
      <c r="I98" s="13"/>
      <c r="J98" s="13"/>
      <c r="K98" s="13"/>
      <c r="L98" s="13"/>
      <c r="M98" s="13"/>
      <c r="N98" s="13"/>
      <c r="O98" s="14"/>
      <c r="P98" s="15"/>
      <c r="Q98" s="136"/>
      <c r="R98" s="136"/>
      <c r="S98" s="137"/>
      <c r="T98" s="137"/>
      <c r="U98" s="120"/>
      <c r="V98" s="2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225" t="s">
        <v>24</v>
      </c>
      <c r="AP98" s="226"/>
      <c r="AQ98" s="16" t="s">
        <v>124</v>
      </c>
      <c r="AR98" s="17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8"/>
    </row>
    <row r="99" spans="1:60" s="82" customFormat="1" ht="13.5" customHeight="1">
      <c r="A99" s="10"/>
      <c r="B99" s="12"/>
      <c r="C99" s="12"/>
      <c r="D99" s="11"/>
      <c r="E99" s="11"/>
      <c r="F99" s="10"/>
      <c r="G99" s="206" t="s">
        <v>25</v>
      </c>
      <c r="H99" s="267"/>
      <c r="I99" s="267"/>
      <c r="J99" s="267"/>
      <c r="K99" s="267"/>
      <c r="L99" s="267"/>
      <c r="M99" s="267"/>
      <c r="N99" s="267"/>
      <c r="O99" s="268"/>
      <c r="P99" s="7" t="s">
        <v>26</v>
      </c>
      <c r="Q99" s="7"/>
      <c r="R99" s="7"/>
      <c r="S99" s="7"/>
      <c r="T99" s="7"/>
      <c r="U99" s="19"/>
      <c r="V99" s="2" t="s">
        <v>127</v>
      </c>
      <c r="W99" s="2"/>
      <c r="X99" s="2"/>
      <c r="Y99" s="2"/>
      <c r="Z99" s="127" t="s">
        <v>69</v>
      </c>
      <c r="AA99" s="131" t="s">
        <v>128</v>
      </c>
      <c r="AB99" s="131"/>
      <c r="AC99" s="2" t="s">
        <v>131</v>
      </c>
      <c r="AD99" s="2"/>
      <c r="AE99" s="127" t="s">
        <v>69</v>
      </c>
      <c r="AF99" s="131" t="s">
        <v>129</v>
      </c>
      <c r="AG99" s="2"/>
      <c r="AH99" s="2" t="s">
        <v>131</v>
      </c>
      <c r="AI99" s="2"/>
      <c r="AJ99" s="127" t="s">
        <v>69</v>
      </c>
      <c r="AK99" s="131" t="s">
        <v>130</v>
      </c>
      <c r="AL99" s="2"/>
      <c r="AM99" s="2"/>
      <c r="AN99" s="2"/>
      <c r="AO99" s="215" t="s">
        <v>27</v>
      </c>
      <c r="AP99" s="216"/>
      <c r="AQ99" s="2" t="s">
        <v>1</v>
      </c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9"/>
    </row>
    <row r="100" spans="1:60" s="82" customFormat="1" ht="13.5" customHeight="1">
      <c r="A100" s="10"/>
      <c r="B100" s="11"/>
      <c r="C100" s="12"/>
      <c r="D100" s="11"/>
      <c r="E100" s="11"/>
      <c r="F100" s="10"/>
      <c r="G100" s="269"/>
      <c r="H100" s="270"/>
      <c r="I100" s="270"/>
      <c r="J100" s="270"/>
      <c r="K100" s="270"/>
      <c r="L100" s="270"/>
      <c r="M100" s="270"/>
      <c r="N100" s="270"/>
      <c r="O100" s="271"/>
      <c r="P100" s="33"/>
      <c r="Q100" s="55"/>
      <c r="R100" s="55"/>
      <c r="S100" s="120"/>
      <c r="T100" s="120"/>
      <c r="U100" s="120"/>
      <c r="V100" s="26"/>
      <c r="W100" s="120"/>
      <c r="X100" s="120"/>
      <c r="Y100" s="120"/>
      <c r="Z100" s="120"/>
      <c r="AA100" s="120"/>
      <c r="AB100" s="55"/>
      <c r="AC100" s="55"/>
      <c r="AD100" s="55"/>
      <c r="AE100" s="55"/>
      <c r="AF100" s="7"/>
      <c r="AG100" s="7"/>
      <c r="AH100" s="7"/>
      <c r="AI100" s="7"/>
      <c r="AJ100" s="7"/>
      <c r="AK100" s="7"/>
      <c r="AL100" s="7"/>
      <c r="AM100" s="7"/>
      <c r="AN100" s="7"/>
      <c r="AO100" s="201" t="s">
        <v>27</v>
      </c>
      <c r="AP100" s="202"/>
      <c r="AQ100" s="7" t="s">
        <v>2</v>
      </c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9"/>
    </row>
    <row r="101" spans="1:60" s="82" customFormat="1" ht="13.5" customHeight="1">
      <c r="A101" s="10"/>
      <c r="B101" s="12"/>
      <c r="C101" s="12"/>
      <c r="D101" s="11"/>
      <c r="E101" s="11"/>
      <c r="F101" s="21"/>
      <c r="G101" s="197" t="s">
        <v>119</v>
      </c>
      <c r="H101" s="198"/>
      <c r="I101" s="138" t="s">
        <v>92</v>
      </c>
      <c r="J101" s="11"/>
      <c r="K101" s="11"/>
      <c r="L101" s="11"/>
      <c r="M101" s="11"/>
      <c r="N101" s="11"/>
      <c r="O101" s="22"/>
      <c r="P101" s="33" t="s">
        <v>28</v>
      </c>
      <c r="Q101" s="55"/>
      <c r="R101" s="55"/>
      <c r="S101" s="120"/>
      <c r="T101" s="120"/>
      <c r="U101" s="120"/>
      <c r="V101" s="7" t="s">
        <v>127</v>
      </c>
      <c r="W101" s="7"/>
      <c r="X101" s="7"/>
      <c r="Y101" s="7"/>
      <c r="Z101" s="113" t="s">
        <v>69</v>
      </c>
      <c r="AA101" s="135" t="s">
        <v>128</v>
      </c>
      <c r="AB101" s="135"/>
      <c r="AC101" s="7" t="s">
        <v>131</v>
      </c>
      <c r="AD101" s="7"/>
      <c r="AE101" s="113" t="s">
        <v>69</v>
      </c>
      <c r="AF101" s="135" t="s">
        <v>129</v>
      </c>
      <c r="AG101" s="7"/>
      <c r="AH101" s="7"/>
      <c r="AI101" s="7"/>
      <c r="AJ101" s="7"/>
      <c r="AK101" s="7"/>
      <c r="AL101" s="7"/>
      <c r="AM101" s="7"/>
      <c r="AN101" s="9"/>
      <c r="AO101" s="201" t="s">
        <v>24</v>
      </c>
      <c r="AP101" s="202"/>
      <c r="AQ101" s="7" t="s">
        <v>3</v>
      </c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9"/>
    </row>
    <row r="102" spans="1:60" s="82" customFormat="1" ht="13.5" customHeight="1">
      <c r="A102" s="10"/>
      <c r="B102" s="12"/>
      <c r="C102" s="12"/>
      <c r="D102" s="11"/>
      <c r="E102" s="11"/>
      <c r="F102" s="21"/>
      <c r="G102" s="197" t="s">
        <v>119</v>
      </c>
      <c r="H102" s="198"/>
      <c r="I102" s="138" t="s">
        <v>89</v>
      </c>
      <c r="J102" s="114"/>
      <c r="K102" s="114"/>
      <c r="L102" s="114"/>
      <c r="M102" s="114"/>
      <c r="N102" s="114"/>
      <c r="O102" s="115"/>
      <c r="P102" s="7"/>
      <c r="Q102" s="55"/>
      <c r="R102" s="55"/>
      <c r="S102" s="120"/>
      <c r="T102" s="120"/>
      <c r="U102" s="120"/>
      <c r="V102" s="26"/>
      <c r="W102" s="120"/>
      <c r="X102" s="120"/>
      <c r="Y102" s="120"/>
      <c r="Z102" s="120"/>
      <c r="AA102" s="120"/>
      <c r="AB102" s="55"/>
      <c r="AC102" s="55"/>
      <c r="AD102" s="55"/>
      <c r="AE102" s="55"/>
      <c r="AF102" s="7"/>
      <c r="AG102" s="7"/>
      <c r="AH102" s="7"/>
      <c r="AI102" s="7"/>
      <c r="AJ102" s="7"/>
      <c r="AK102" s="7"/>
      <c r="AL102" s="7"/>
      <c r="AM102" s="7"/>
      <c r="AN102" s="7"/>
      <c r="AO102" s="201" t="s">
        <v>29</v>
      </c>
      <c r="AP102" s="202"/>
      <c r="AQ102" s="7" t="s">
        <v>126</v>
      </c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9"/>
    </row>
    <row r="103" spans="1:60" s="82" customFormat="1" ht="13.5" customHeight="1">
      <c r="A103" s="10"/>
      <c r="B103" s="12"/>
      <c r="C103" s="12"/>
      <c r="D103" s="11"/>
      <c r="E103" s="11"/>
      <c r="F103" s="23"/>
      <c r="G103" s="117"/>
      <c r="H103" s="117"/>
      <c r="I103" s="119"/>
      <c r="J103" s="11"/>
      <c r="K103" s="11" t="s">
        <v>106</v>
      </c>
      <c r="L103" s="114"/>
      <c r="M103" s="114"/>
      <c r="N103" s="114"/>
      <c r="O103" s="115"/>
      <c r="P103" s="7"/>
      <c r="Q103" s="55"/>
      <c r="R103" s="55"/>
      <c r="S103" s="120"/>
      <c r="T103" s="120"/>
      <c r="U103" s="120"/>
      <c r="V103" s="26"/>
      <c r="W103" s="120"/>
      <c r="X103" s="120"/>
      <c r="Y103" s="120"/>
      <c r="Z103" s="120"/>
      <c r="AA103" s="120"/>
      <c r="AB103" s="55"/>
      <c r="AC103" s="55"/>
      <c r="AD103" s="55"/>
      <c r="AE103" s="55"/>
      <c r="AF103" s="7"/>
      <c r="AG103" s="7"/>
      <c r="AH103" s="7"/>
      <c r="AI103" s="7"/>
      <c r="AJ103" s="7"/>
      <c r="AK103" s="7"/>
      <c r="AL103" s="7"/>
      <c r="AM103" s="7"/>
      <c r="AN103" s="7"/>
      <c r="AO103" s="15"/>
      <c r="AP103" s="118"/>
      <c r="AQ103" s="16"/>
      <c r="AR103" s="17"/>
      <c r="AS103" s="17"/>
      <c r="AT103" s="17"/>
      <c r="AU103" s="17"/>
      <c r="AV103" s="1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9"/>
    </row>
    <row r="104" spans="1:60" s="82" customFormat="1" ht="13.5" customHeight="1">
      <c r="A104" s="10"/>
      <c r="B104" s="12"/>
      <c r="C104" s="12"/>
      <c r="D104" s="11"/>
      <c r="E104" s="11"/>
      <c r="F104" s="227" t="s">
        <v>30</v>
      </c>
      <c r="G104" s="228"/>
      <c r="H104" s="228"/>
      <c r="I104" s="228"/>
      <c r="J104" s="228"/>
      <c r="K104" s="228"/>
      <c r="L104" s="228"/>
      <c r="M104" s="228"/>
      <c r="N104" s="228"/>
      <c r="O104" s="229"/>
      <c r="P104" s="27" t="s">
        <v>162</v>
      </c>
      <c r="Q104" s="1"/>
      <c r="R104" s="1"/>
      <c r="S104" s="28"/>
      <c r="T104" s="28"/>
      <c r="U104" s="28"/>
      <c r="V104" s="28"/>
      <c r="W104" s="28"/>
      <c r="X104" s="28"/>
      <c r="Y104" s="28"/>
      <c r="Z104" s="28"/>
      <c r="AA104" s="28"/>
      <c r="AB104" s="1"/>
      <c r="AC104" s="1"/>
      <c r="AD104" s="1"/>
      <c r="AE104" s="1"/>
      <c r="AF104" s="2"/>
      <c r="AG104" s="2"/>
      <c r="AH104" s="2"/>
      <c r="AI104" s="2"/>
      <c r="AJ104" s="2"/>
      <c r="AK104" s="2"/>
      <c r="AL104" s="2"/>
      <c r="AM104" s="2"/>
      <c r="AN104" s="2"/>
      <c r="AO104" s="201" t="s">
        <v>31</v>
      </c>
      <c r="AP104" s="202"/>
      <c r="AQ104" s="7" t="s">
        <v>1</v>
      </c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4"/>
    </row>
    <row r="105" spans="1:60" s="82" customFormat="1" ht="13.5" customHeight="1">
      <c r="A105" s="10"/>
      <c r="B105" s="11"/>
      <c r="C105" s="11"/>
      <c r="D105" s="11"/>
      <c r="E105" s="29"/>
      <c r="F105" s="30"/>
      <c r="G105" s="31"/>
      <c r="H105" s="31"/>
      <c r="I105" s="31"/>
      <c r="J105" s="31"/>
      <c r="K105" s="31"/>
      <c r="L105" s="31"/>
      <c r="M105" s="31"/>
      <c r="N105" s="31"/>
      <c r="O105" s="32"/>
      <c r="P105" s="33"/>
      <c r="Q105" s="198" t="s">
        <v>11</v>
      </c>
      <c r="R105" s="198"/>
      <c r="S105" s="7" t="s">
        <v>93</v>
      </c>
      <c r="T105" s="7"/>
      <c r="U105" s="7"/>
      <c r="V105" s="7"/>
      <c r="W105" s="7"/>
      <c r="X105" s="7"/>
      <c r="Y105" s="7"/>
      <c r="Z105" s="7"/>
      <c r="AA105" s="7"/>
      <c r="AC105" s="7"/>
      <c r="AD105" s="7"/>
      <c r="AE105" s="7"/>
      <c r="AF105" s="7"/>
      <c r="AG105" s="7"/>
      <c r="AH105" s="7"/>
      <c r="AI105" s="7"/>
      <c r="AJ105" s="7"/>
      <c r="AK105" s="7"/>
      <c r="AL105" s="8"/>
      <c r="AM105" s="7"/>
      <c r="AN105" s="7"/>
      <c r="AO105" s="201" t="s">
        <v>32</v>
      </c>
      <c r="AP105" s="202"/>
      <c r="AQ105" s="7" t="s">
        <v>2</v>
      </c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9"/>
    </row>
    <row r="106" spans="1:60" s="68" customFormat="1" ht="13.5" customHeight="1">
      <c r="A106" s="35"/>
      <c r="B106" s="36"/>
      <c r="C106" s="36"/>
      <c r="D106" s="37"/>
      <c r="E106" s="37"/>
      <c r="F106" s="38"/>
      <c r="G106" s="31"/>
      <c r="H106" s="31"/>
      <c r="I106" s="31"/>
      <c r="J106" s="31"/>
      <c r="K106" s="31"/>
      <c r="L106" s="31"/>
      <c r="M106" s="31"/>
      <c r="N106" s="31"/>
      <c r="O106" s="32"/>
      <c r="P106" s="33"/>
      <c r="Q106" s="198" t="s">
        <v>11</v>
      </c>
      <c r="R106" s="198"/>
      <c r="S106" s="7" t="s">
        <v>88</v>
      </c>
      <c r="T106" s="7"/>
      <c r="U106" s="7"/>
      <c r="V106" s="7"/>
      <c r="W106" s="113" t="s">
        <v>33</v>
      </c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113" t="s">
        <v>34</v>
      </c>
      <c r="AN106" s="7"/>
      <c r="AO106" s="201" t="s">
        <v>27</v>
      </c>
      <c r="AP106" s="202"/>
      <c r="AQ106" s="7" t="s">
        <v>3</v>
      </c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9"/>
    </row>
    <row r="107" spans="1:60" s="68" customFormat="1" ht="13.5" customHeight="1">
      <c r="A107" s="35"/>
      <c r="B107" s="36"/>
      <c r="C107" s="36"/>
      <c r="D107" s="37"/>
      <c r="E107" s="37"/>
      <c r="F107" s="38"/>
      <c r="G107" s="31"/>
      <c r="H107" s="31"/>
      <c r="I107" s="31"/>
      <c r="J107" s="31"/>
      <c r="K107" s="31"/>
      <c r="L107" s="31"/>
      <c r="M107" s="31"/>
      <c r="N107" s="31"/>
      <c r="O107" s="32"/>
      <c r="P107" s="7"/>
      <c r="Q107" s="117"/>
      <c r="R107" s="117"/>
      <c r="S107" s="7"/>
      <c r="T107" s="7"/>
      <c r="U107" s="7"/>
      <c r="V107" s="7"/>
      <c r="W107" s="113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13"/>
      <c r="AN107" s="7"/>
      <c r="AO107" s="201" t="s">
        <v>11</v>
      </c>
      <c r="AP107" s="202"/>
      <c r="AQ107" s="7" t="s">
        <v>123</v>
      </c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9"/>
    </row>
    <row r="108" spans="1:60" s="68" customFormat="1" ht="13.5" customHeight="1">
      <c r="A108" s="35"/>
      <c r="B108" s="36"/>
      <c r="C108" s="36"/>
      <c r="D108" s="37"/>
      <c r="E108" s="37"/>
      <c r="F108" s="38"/>
      <c r="G108" s="31"/>
      <c r="H108" s="31"/>
      <c r="I108" s="31"/>
      <c r="J108" s="31"/>
      <c r="K108" s="31"/>
      <c r="L108" s="31"/>
      <c r="M108" s="31"/>
      <c r="N108" s="31"/>
      <c r="O108" s="32"/>
      <c r="P108" s="7" t="s">
        <v>163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5"/>
      <c r="AP108" s="6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9"/>
    </row>
    <row r="109" spans="1:60" s="96" customFormat="1" ht="13.5" customHeight="1">
      <c r="A109" s="10"/>
      <c r="B109" s="11"/>
      <c r="C109" s="12"/>
      <c r="D109" s="11"/>
      <c r="E109" s="11"/>
      <c r="F109" s="205" t="s">
        <v>69</v>
      </c>
      <c r="G109" s="203"/>
      <c r="H109" s="140" t="s">
        <v>120</v>
      </c>
      <c r="I109" s="121"/>
      <c r="J109" s="41"/>
      <c r="K109" s="41"/>
      <c r="L109" s="41"/>
      <c r="M109" s="41"/>
      <c r="N109" s="41"/>
      <c r="O109" s="42"/>
      <c r="P109" s="7"/>
      <c r="Q109" s="7" t="s">
        <v>4</v>
      </c>
      <c r="R109" s="7"/>
      <c r="S109" s="7"/>
      <c r="T109" s="198" t="s">
        <v>11</v>
      </c>
      <c r="U109" s="198"/>
      <c r="V109" s="7" t="s">
        <v>93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8"/>
      <c r="AM109" s="125"/>
      <c r="AN109" s="7"/>
      <c r="AO109" s="5"/>
      <c r="AP109" s="6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9"/>
    </row>
    <row r="110" spans="1:60" s="96" customFormat="1" ht="13.5" customHeight="1">
      <c r="A110" s="10"/>
      <c r="B110" s="11"/>
      <c r="C110" s="12"/>
      <c r="D110" s="11"/>
      <c r="E110" s="11"/>
      <c r="F110" s="205" t="s">
        <v>69</v>
      </c>
      <c r="G110" s="203"/>
      <c r="H110" s="140" t="s">
        <v>121</v>
      </c>
      <c r="I110" s="139"/>
      <c r="J110" s="175"/>
      <c r="K110" s="175"/>
      <c r="L110" s="175"/>
      <c r="M110" s="175"/>
      <c r="N110" s="175"/>
      <c r="O110" s="176"/>
      <c r="P110" s="8"/>
      <c r="Q110" s="8"/>
      <c r="R110" s="8"/>
      <c r="S110" s="8"/>
      <c r="T110" s="198" t="s">
        <v>11</v>
      </c>
      <c r="U110" s="198"/>
      <c r="V110" s="7" t="s">
        <v>94</v>
      </c>
      <c r="W110" s="8"/>
      <c r="X110" s="8"/>
      <c r="Y110" s="8"/>
      <c r="Z110" s="8"/>
      <c r="AA110" s="8"/>
      <c r="AB110" s="8"/>
      <c r="AC110" s="7"/>
      <c r="AD110" s="7"/>
      <c r="AE110" s="7"/>
      <c r="AF110" s="7"/>
      <c r="AG110" s="7"/>
      <c r="AH110" s="7"/>
      <c r="AI110" s="7"/>
      <c r="AJ110" s="7"/>
      <c r="AK110" s="7"/>
      <c r="AL110" s="8"/>
      <c r="AM110" s="125"/>
      <c r="AN110" s="8"/>
      <c r="AO110" s="5"/>
      <c r="AP110" s="6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9"/>
    </row>
    <row r="111" spans="1:60" s="96" customFormat="1" ht="13.5" customHeight="1">
      <c r="A111" s="43"/>
      <c r="B111" s="11"/>
      <c r="C111" s="12"/>
      <c r="D111" s="44"/>
      <c r="E111" s="12"/>
      <c r="F111" s="205" t="s">
        <v>69</v>
      </c>
      <c r="G111" s="203"/>
      <c r="H111" s="140" t="s">
        <v>122</v>
      </c>
      <c r="I111" s="46"/>
      <c r="J111" s="46"/>
      <c r="K111" s="12"/>
      <c r="L111" s="12"/>
      <c r="M111" s="12"/>
      <c r="N111" s="12"/>
      <c r="O111" s="47"/>
      <c r="P111" s="8"/>
      <c r="Q111" s="8"/>
      <c r="R111" s="8"/>
      <c r="S111" s="8"/>
      <c r="T111" s="198" t="s">
        <v>11</v>
      </c>
      <c r="U111" s="198"/>
      <c r="V111" s="7" t="s">
        <v>95</v>
      </c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126"/>
      <c r="AN111" s="8"/>
      <c r="AO111" s="5"/>
      <c r="AP111" s="6"/>
      <c r="AQ111" s="7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47"/>
    </row>
    <row r="112" spans="1:60" s="96" customFormat="1" ht="13.5" customHeight="1">
      <c r="A112" s="43"/>
      <c r="B112" s="11"/>
      <c r="C112" s="12"/>
      <c r="D112" s="11"/>
      <c r="E112" s="11"/>
      <c r="F112" s="45"/>
      <c r="G112" s="46"/>
      <c r="H112" s="46"/>
      <c r="I112" s="46"/>
      <c r="J112" s="46"/>
      <c r="K112" s="12"/>
      <c r="L112" s="12"/>
      <c r="M112" s="12"/>
      <c r="N112" s="12"/>
      <c r="O112" s="47"/>
      <c r="P112" s="7"/>
      <c r="Q112" s="7" t="s">
        <v>35</v>
      </c>
      <c r="R112" s="8"/>
      <c r="S112" s="8"/>
      <c r="T112" s="198" t="s">
        <v>11</v>
      </c>
      <c r="U112" s="198"/>
      <c r="V112" s="7" t="s">
        <v>93</v>
      </c>
      <c r="W112" s="8"/>
      <c r="X112" s="8"/>
      <c r="Y112" s="8"/>
      <c r="Z112" s="8"/>
      <c r="AA112" s="8"/>
      <c r="AB112" s="8"/>
      <c r="AC112" s="7"/>
      <c r="AD112" s="7"/>
      <c r="AE112" s="7"/>
      <c r="AF112" s="7"/>
      <c r="AG112" s="7"/>
      <c r="AH112" s="7"/>
      <c r="AI112" s="7"/>
      <c r="AJ112" s="7"/>
      <c r="AK112" s="7"/>
      <c r="AL112" s="8"/>
      <c r="AM112" s="125"/>
      <c r="AN112" s="8"/>
      <c r="AO112" s="5"/>
      <c r="AP112" s="6"/>
      <c r="AQ112" s="7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47"/>
    </row>
    <row r="113" spans="1:60" s="96" customFormat="1" ht="13.5" customHeight="1">
      <c r="A113" s="10"/>
      <c r="B113" s="11"/>
      <c r="C113" s="44"/>
      <c r="D113" s="44"/>
      <c r="E113" s="44"/>
      <c r="F113" s="177"/>
      <c r="G113" s="178"/>
      <c r="H113" s="178"/>
      <c r="I113" s="178"/>
      <c r="J113" s="178"/>
      <c r="K113" s="178"/>
      <c r="L113" s="178"/>
      <c r="M113" s="178"/>
      <c r="N113" s="178"/>
      <c r="O113" s="179"/>
      <c r="P113" s="8"/>
      <c r="Q113" s="8"/>
      <c r="R113" s="8"/>
      <c r="S113" s="8"/>
      <c r="T113" s="198" t="s">
        <v>11</v>
      </c>
      <c r="U113" s="198"/>
      <c r="V113" s="7" t="s">
        <v>94</v>
      </c>
      <c r="W113" s="8"/>
      <c r="X113" s="8"/>
      <c r="Y113" s="8"/>
      <c r="Z113" s="8"/>
      <c r="AA113" s="8"/>
      <c r="AB113" s="8"/>
      <c r="AC113" s="7"/>
      <c r="AD113" s="7"/>
      <c r="AE113" s="7"/>
      <c r="AF113" s="7"/>
      <c r="AG113" s="7"/>
      <c r="AH113" s="7"/>
      <c r="AI113" s="7"/>
      <c r="AJ113" s="7"/>
      <c r="AK113" s="7"/>
      <c r="AL113" s="8"/>
      <c r="AM113" s="125"/>
      <c r="AN113" s="8"/>
      <c r="AO113" s="4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47"/>
    </row>
    <row r="114" spans="1:60" s="96" customFormat="1" ht="13.5" customHeight="1">
      <c r="A114" s="10"/>
      <c r="B114" s="11"/>
      <c r="C114" s="44"/>
      <c r="D114" s="11"/>
      <c r="E114" s="11"/>
      <c r="F114" s="177"/>
      <c r="G114" s="178"/>
      <c r="H114" s="178"/>
      <c r="I114" s="178"/>
      <c r="J114" s="178"/>
      <c r="K114" s="178"/>
      <c r="L114" s="178"/>
      <c r="M114" s="178"/>
      <c r="N114" s="178"/>
      <c r="O114" s="179"/>
      <c r="P114" s="7"/>
      <c r="Q114" s="7"/>
      <c r="R114" s="7"/>
      <c r="S114" s="7"/>
      <c r="T114" s="198" t="s">
        <v>11</v>
      </c>
      <c r="U114" s="198"/>
      <c r="V114" s="7" t="s">
        <v>95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125"/>
      <c r="AN114" s="7"/>
      <c r="AO114" s="33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9"/>
    </row>
    <row r="115" spans="1:60" ht="13.5" customHeight="1">
      <c r="A115" s="40"/>
      <c r="B115" s="49"/>
      <c r="C115" s="49"/>
      <c r="D115" s="49"/>
      <c r="E115" s="49"/>
      <c r="F115" s="177"/>
      <c r="G115" s="178"/>
      <c r="H115" s="178"/>
      <c r="I115" s="178"/>
      <c r="J115" s="178"/>
      <c r="K115" s="178"/>
      <c r="L115" s="178"/>
      <c r="M115" s="178"/>
      <c r="N115" s="178"/>
      <c r="O115" s="179"/>
      <c r="P115" s="7"/>
      <c r="Q115" s="7" t="s">
        <v>5</v>
      </c>
      <c r="R115" s="7"/>
      <c r="S115" s="7"/>
      <c r="T115" s="198" t="s">
        <v>11</v>
      </c>
      <c r="U115" s="198"/>
      <c r="V115" s="7" t="s">
        <v>93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8"/>
      <c r="AM115" s="125"/>
      <c r="AN115" s="7"/>
      <c r="AO115" s="33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9"/>
    </row>
    <row r="116" spans="1:60" ht="13.5" customHeight="1">
      <c r="A116" s="51"/>
      <c r="B116" s="50"/>
      <c r="C116" s="50"/>
      <c r="D116" s="50"/>
      <c r="E116" s="50"/>
      <c r="F116" s="177"/>
      <c r="G116" s="178"/>
      <c r="H116" s="178"/>
      <c r="I116" s="178"/>
      <c r="J116" s="178"/>
      <c r="K116" s="178"/>
      <c r="L116" s="178"/>
      <c r="M116" s="178"/>
      <c r="N116" s="178"/>
      <c r="O116" s="179"/>
      <c r="P116" s="7"/>
      <c r="Q116" s="7"/>
      <c r="R116" s="7"/>
      <c r="S116" s="7"/>
      <c r="T116" s="198" t="s">
        <v>11</v>
      </c>
      <c r="U116" s="198"/>
      <c r="V116" s="7" t="s">
        <v>94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8"/>
      <c r="AM116" s="125"/>
      <c r="AN116" s="7"/>
      <c r="AO116" s="33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9"/>
    </row>
    <row r="117" spans="1:60" ht="13.5" customHeight="1">
      <c r="A117" s="52"/>
      <c r="B117" s="53"/>
      <c r="C117" s="53"/>
      <c r="D117" s="53"/>
      <c r="E117" s="53"/>
      <c r="F117" s="52"/>
      <c r="G117" s="53"/>
      <c r="H117" s="53"/>
      <c r="I117" s="53"/>
      <c r="J117" s="53"/>
      <c r="K117" s="53"/>
      <c r="L117" s="53"/>
      <c r="M117" s="53"/>
      <c r="N117" s="53"/>
      <c r="O117" s="18"/>
      <c r="P117" s="16"/>
      <c r="Q117" s="16"/>
      <c r="R117" s="16"/>
      <c r="S117" s="16"/>
      <c r="T117" s="204" t="s">
        <v>11</v>
      </c>
      <c r="U117" s="204"/>
      <c r="V117" s="16" t="s">
        <v>95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5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8"/>
    </row>
    <row r="118" spans="1:60" ht="13.5" customHeight="1">
      <c r="A118" s="206" t="s">
        <v>36</v>
      </c>
      <c r="B118" s="359"/>
      <c r="C118" s="359"/>
      <c r="D118" s="359"/>
      <c r="E118" s="360"/>
      <c r="F118" s="227" t="s">
        <v>37</v>
      </c>
      <c r="G118" s="228"/>
      <c r="H118" s="228"/>
      <c r="I118" s="228"/>
      <c r="J118" s="228"/>
      <c r="K118" s="228"/>
      <c r="L118" s="228"/>
      <c r="M118" s="228"/>
      <c r="N118" s="228"/>
      <c r="O118" s="229"/>
      <c r="P118" s="70"/>
      <c r="Q118" s="2"/>
      <c r="R118" s="2"/>
      <c r="S118" s="113" t="s">
        <v>96</v>
      </c>
      <c r="T118" s="203"/>
      <c r="U118" s="230"/>
      <c r="V118" s="230"/>
      <c r="W118" s="230"/>
      <c r="X118" s="7" t="s">
        <v>97</v>
      </c>
      <c r="Y118" s="7" t="s">
        <v>38</v>
      </c>
      <c r="Z118" s="180"/>
      <c r="AA118" s="7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15" t="s">
        <v>11</v>
      </c>
      <c r="AP118" s="216"/>
      <c r="AQ118" s="2" t="s">
        <v>1</v>
      </c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4"/>
    </row>
    <row r="119" spans="1:60" ht="13.5" customHeight="1">
      <c r="A119" s="300"/>
      <c r="B119" s="298"/>
      <c r="C119" s="298"/>
      <c r="D119" s="298"/>
      <c r="E119" s="299"/>
      <c r="F119" s="141"/>
      <c r="G119" s="142"/>
      <c r="H119" s="142"/>
      <c r="I119" s="142"/>
      <c r="J119" s="142"/>
      <c r="K119" s="142"/>
      <c r="L119" s="142"/>
      <c r="M119" s="142"/>
      <c r="N119" s="142"/>
      <c r="O119" s="143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201" t="s">
        <v>11</v>
      </c>
      <c r="AP119" s="202"/>
      <c r="AQ119" s="7" t="s">
        <v>2</v>
      </c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9"/>
    </row>
    <row r="120" spans="1:60" ht="13.5" customHeight="1">
      <c r="A120" s="300"/>
      <c r="B120" s="298"/>
      <c r="C120" s="298"/>
      <c r="D120" s="298"/>
      <c r="E120" s="299"/>
      <c r="F120" s="141"/>
      <c r="G120" s="142"/>
      <c r="H120" s="142"/>
      <c r="I120" s="142"/>
      <c r="J120" s="142"/>
      <c r="K120" s="142"/>
      <c r="L120" s="142"/>
      <c r="M120" s="142"/>
      <c r="N120" s="142"/>
      <c r="O120" s="143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201" t="s">
        <v>11</v>
      </c>
      <c r="AP120" s="202"/>
      <c r="AQ120" s="7" t="s">
        <v>3</v>
      </c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9"/>
    </row>
    <row r="121" spans="1:60" ht="13.5" customHeight="1">
      <c r="A121" s="51"/>
      <c r="B121" s="50"/>
      <c r="C121" s="50"/>
      <c r="D121" s="50"/>
      <c r="E121" s="50"/>
      <c r="F121" s="52"/>
      <c r="G121" s="53"/>
      <c r="H121" s="53"/>
      <c r="I121" s="53"/>
      <c r="J121" s="53"/>
      <c r="K121" s="53"/>
      <c r="L121" s="53"/>
      <c r="M121" s="53"/>
      <c r="N121" s="53"/>
      <c r="O121" s="18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225" t="s">
        <v>11</v>
      </c>
      <c r="AP121" s="226"/>
      <c r="AQ121" s="16" t="s">
        <v>123</v>
      </c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8"/>
    </row>
    <row r="122" spans="1:60" ht="13.5" customHeight="1">
      <c r="A122" s="51"/>
      <c r="B122" s="50"/>
      <c r="C122" s="50"/>
      <c r="D122" s="50"/>
      <c r="E122" s="50"/>
      <c r="F122" s="227" t="s">
        <v>164</v>
      </c>
      <c r="G122" s="228"/>
      <c r="H122" s="228"/>
      <c r="I122" s="228"/>
      <c r="J122" s="228"/>
      <c r="K122" s="228"/>
      <c r="L122" s="228"/>
      <c r="M122" s="228"/>
      <c r="N122" s="228"/>
      <c r="O122" s="229"/>
      <c r="P122" s="7" t="s">
        <v>39</v>
      </c>
      <c r="Q122" s="7"/>
      <c r="R122" s="7"/>
      <c r="S122" s="113" t="s">
        <v>96</v>
      </c>
      <c r="T122" s="230"/>
      <c r="U122" s="230"/>
      <c r="V122" s="230"/>
      <c r="W122" s="230"/>
      <c r="X122" s="7" t="s">
        <v>97</v>
      </c>
      <c r="Y122" s="7" t="s">
        <v>38</v>
      </c>
      <c r="Z122" s="180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201" t="s">
        <v>11</v>
      </c>
      <c r="AP122" s="202"/>
      <c r="AQ122" s="7" t="s">
        <v>1</v>
      </c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9"/>
    </row>
    <row r="123" spans="1:60" ht="13.5" customHeight="1">
      <c r="A123" s="51"/>
      <c r="B123" s="50"/>
      <c r="C123" s="50"/>
      <c r="D123" s="50"/>
      <c r="E123" s="50"/>
      <c r="F123" s="141"/>
      <c r="G123" s="142"/>
      <c r="H123" s="142"/>
      <c r="I123" s="142"/>
      <c r="J123" s="142"/>
      <c r="K123" s="142"/>
      <c r="L123" s="142"/>
      <c r="M123" s="142"/>
      <c r="N123" s="142"/>
      <c r="O123" s="143"/>
      <c r="P123" s="7" t="s">
        <v>40</v>
      </c>
      <c r="Q123" s="7"/>
      <c r="R123" s="7"/>
      <c r="S123" s="113" t="s">
        <v>96</v>
      </c>
      <c r="T123" s="203"/>
      <c r="U123" s="203"/>
      <c r="V123" s="203"/>
      <c r="W123" s="203"/>
      <c r="X123" s="7" t="s">
        <v>97</v>
      </c>
      <c r="Y123" s="7" t="s">
        <v>38</v>
      </c>
      <c r="Z123" s="180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201" t="s">
        <v>11</v>
      </c>
      <c r="AP123" s="202"/>
      <c r="AQ123" s="7" t="s">
        <v>2</v>
      </c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9"/>
    </row>
    <row r="124" spans="1:60" ht="13.5" customHeight="1">
      <c r="A124" s="51"/>
      <c r="B124" s="50"/>
      <c r="C124" s="50"/>
      <c r="D124" s="50"/>
      <c r="E124" s="50"/>
      <c r="F124" s="236" t="s">
        <v>165</v>
      </c>
      <c r="G124" s="237"/>
      <c r="H124" s="237"/>
      <c r="I124" s="237"/>
      <c r="J124" s="237"/>
      <c r="K124" s="237"/>
      <c r="L124" s="237"/>
      <c r="M124" s="237"/>
      <c r="N124" s="237"/>
      <c r="O124" s="238"/>
      <c r="P124" s="7" t="s">
        <v>41</v>
      </c>
      <c r="Q124" s="7"/>
      <c r="R124" s="7"/>
      <c r="S124" s="113" t="s">
        <v>96</v>
      </c>
      <c r="T124" s="203"/>
      <c r="U124" s="203"/>
      <c r="V124" s="203"/>
      <c r="W124" s="203"/>
      <c r="X124" s="7" t="s">
        <v>97</v>
      </c>
      <c r="Y124" s="7" t="s">
        <v>38</v>
      </c>
      <c r="Z124" s="180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201" t="s">
        <v>11</v>
      </c>
      <c r="AP124" s="202"/>
      <c r="AQ124" s="7" t="s">
        <v>3</v>
      </c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9"/>
    </row>
    <row r="125" spans="1:60" ht="13.5" customHeight="1">
      <c r="A125" s="51"/>
      <c r="B125" s="50"/>
      <c r="C125" s="50"/>
      <c r="D125" s="50"/>
      <c r="E125" s="50"/>
      <c r="F125" s="236"/>
      <c r="G125" s="237"/>
      <c r="H125" s="237"/>
      <c r="I125" s="237"/>
      <c r="J125" s="237"/>
      <c r="K125" s="237"/>
      <c r="L125" s="237"/>
      <c r="M125" s="237"/>
      <c r="N125" s="237"/>
      <c r="O125" s="238"/>
      <c r="P125" s="33" t="s">
        <v>42</v>
      </c>
      <c r="Q125" s="7"/>
      <c r="R125" s="7"/>
      <c r="S125" s="113" t="s">
        <v>96</v>
      </c>
      <c r="T125" s="203"/>
      <c r="U125" s="203"/>
      <c r="V125" s="203"/>
      <c r="W125" s="203"/>
      <c r="X125" s="7" t="s">
        <v>97</v>
      </c>
      <c r="Y125" s="7" t="s">
        <v>38</v>
      </c>
      <c r="Z125" s="180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201" t="s">
        <v>11</v>
      </c>
      <c r="AP125" s="202"/>
      <c r="AQ125" s="7" t="s">
        <v>123</v>
      </c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9"/>
    </row>
    <row r="126" spans="1:60" ht="13.5" customHeight="1">
      <c r="A126" s="52"/>
      <c r="B126" s="53"/>
      <c r="C126" s="53"/>
      <c r="D126" s="53"/>
      <c r="E126" s="53"/>
      <c r="F126" s="107"/>
      <c r="G126" s="99"/>
      <c r="H126" s="99"/>
      <c r="I126" s="99"/>
      <c r="J126" s="99"/>
      <c r="K126" s="99"/>
      <c r="L126" s="99"/>
      <c r="M126" s="99"/>
      <c r="N126" s="99"/>
      <c r="O126" s="144"/>
      <c r="P126" s="15" t="s">
        <v>43</v>
      </c>
      <c r="Q126" s="16"/>
      <c r="R126" s="16"/>
      <c r="S126" s="187" t="s">
        <v>96</v>
      </c>
      <c r="T126" s="200"/>
      <c r="U126" s="200"/>
      <c r="V126" s="200"/>
      <c r="W126" s="200"/>
      <c r="X126" s="16" t="s">
        <v>97</v>
      </c>
      <c r="Y126" s="16" t="s">
        <v>38</v>
      </c>
      <c r="Z126" s="188"/>
      <c r="AA126" s="16"/>
      <c r="AB126" s="16"/>
      <c r="AC126" s="16"/>
      <c r="AD126" s="75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97"/>
      <c r="AP126" s="75"/>
      <c r="AQ126" s="75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8"/>
    </row>
    <row r="127" spans="1:60" ht="13.5" customHeight="1">
      <c r="A127" s="206" t="s">
        <v>64</v>
      </c>
      <c r="B127" s="217"/>
      <c r="C127" s="217"/>
      <c r="D127" s="217"/>
      <c r="E127" s="218"/>
      <c r="F127" s="206" t="s">
        <v>65</v>
      </c>
      <c r="G127" s="217"/>
      <c r="H127" s="217"/>
      <c r="I127" s="217"/>
      <c r="J127" s="217"/>
      <c r="K127" s="217"/>
      <c r="L127" s="217"/>
      <c r="M127" s="217"/>
      <c r="N127" s="217"/>
      <c r="O127" s="218"/>
      <c r="P127" s="33" t="s">
        <v>169</v>
      </c>
      <c r="Q127" s="7"/>
      <c r="R127" s="7"/>
      <c r="S127" s="7"/>
      <c r="T127" s="7"/>
      <c r="U127" s="7"/>
      <c r="V127" s="7"/>
      <c r="W127" s="2"/>
      <c r="X127" s="127" t="s">
        <v>69</v>
      </c>
      <c r="Y127" s="131" t="s">
        <v>128</v>
      </c>
      <c r="Z127" s="131"/>
      <c r="AA127" s="2" t="s">
        <v>131</v>
      </c>
      <c r="AB127" s="2"/>
      <c r="AC127" s="127" t="s">
        <v>69</v>
      </c>
      <c r="AD127" s="131" t="s">
        <v>129</v>
      </c>
      <c r="AE127" s="2"/>
      <c r="AF127" s="2" t="s">
        <v>131</v>
      </c>
      <c r="AG127" s="2"/>
      <c r="AH127" s="127" t="s">
        <v>69</v>
      </c>
      <c r="AI127" s="131" t="s">
        <v>130</v>
      </c>
      <c r="AJ127" s="7"/>
      <c r="AK127" s="7"/>
      <c r="AL127" s="7"/>
      <c r="AM127" s="7"/>
      <c r="AN127" s="7"/>
      <c r="AO127" s="215" t="s">
        <v>11</v>
      </c>
      <c r="AP127" s="245"/>
      <c r="AQ127" s="7" t="s">
        <v>1</v>
      </c>
      <c r="AR127" s="74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9"/>
    </row>
    <row r="128" spans="1:60" ht="13.5" customHeight="1">
      <c r="A128" s="219"/>
      <c r="B128" s="220"/>
      <c r="C128" s="220"/>
      <c r="D128" s="220"/>
      <c r="E128" s="221"/>
      <c r="F128" s="219"/>
      <c r="G128" s="220"/>
      <c r="H128" s="220"/>
      <c r="I128" s="220"/>
      <c r="J128" s="220"/>
      <c r="K128" s="220"/>
      <c r="L128" s="220"/>
      <c r="M128" s="220"/>
      <c r="N128" s="220"/>
      <c r="O128" s="221"/>
      <c r="P128" s="33" t="s">
        <v>170</v>
      </c>
      <c r="Q128" s="7"/>
      <c r="R128" s="7"/>
      <c r="S128" s="7"/>
      <c r="T128" s="7"/>
      <c r="U128" s="7"/>
      <c r="V128" s="7"/>
      <c r="W128" s="7"/>
      <c r="X128" s="113" t="s">
        <v>69</v>
      </c>
      <c r="Y128" s="135" t="s">
        <v>128</v>
      </c>
      <c r="Z128" s="135"/>
      <c r="AA128" s="7" t="s">
        <v>131</v>
      </c>
      <c r="AB128" s="7"/>
      <c r="AC128" s="113" t="s">
        <v>69</v>
      </c>
      <c r="AD128" s="135" t="s">
        <v>129</v>
      </c>
      <c r="AE128" s="7"/>
      <c r="AF128" s="7" t="s">
        <v>131</v>
      </c>
      <c r="AG128" s="7"/>
      <c r="AH128" s="113" t="s">
        <v>69</v>
      </c>
      <c r="AI128" s="135" t="s">
        <v>130</v>
      </c>
      <c r="AJ128" s="7"/>
      <c r="AK128" s="7"/>
      <c r="AL128" s="7"/>
      <c r="AM128" s="7"/>
      <c r="AN128" s="7"/>
      <c r="AO128" s="201" t="s">
        <v>11</v>
      </c>
      <c r="AP128" s="224"/>
      <c r="AQ128" s="7" t="s">
        <v>2</v>
      </c>
      <c r="AR128" s="74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9"/>
    </row>
    <row r="129" spans="1:60" ht="13.5" customHeight="1">
      <c r="A129" s="219"/>
      <c r="B129" s="220"/>
      <c r="C129" s="220"/>
      <c r="D129" s="220"/>
      <c r="E129" s="221"/>
      <c r="F129" s="50"/>
      <c r="G129" s="50"/>
      <c r="H129" s="50"/>
      <c r="I129" s="50"/>
      <c r="J129" s="50"/>
      <c r="K129" s="62"/>
      <c r="L129" s="62"/>
      <c r="M129" s="62"/>
      <c r="N129" s="62"/>
      <c r="O129" s="60"/>
      <c r="P129" s="33" t="s">
        <v>171</v>
      </c>
      <c r="Q129" s="7"/>
      <c r="R129" s="7"/>
      <c r="S129" s="7"/>
      <c r="T129" s="7"/>
      <c r="U129" s="7"/>
      <c r="V129" s="7"/>
      <c r="W129" s="7"/>
      <c r="X129" s="113" t="s">
        <v>69</v>
      </c>
      <c r="Y129" s="135" t="s">
        <v>128</v>
      </c>
      <c r="Z129" s="135"/>
      <c r="AA129" s="7" t="s">
        <v>131</v>
      </c>
      <c r="AB129" s="7"/>
      <c r="AC129" s="113" t="s">
        <v>69</v>
      </c>
      <c r="AD129" s="135" t="s">
        <v>129</v>
      </c>
      <c r="AE129" s="7"/>
      <c r="AF129" s="7" t="s">
        <v>131</v>
      </c>
      <c r="AG129" s="7"/>
      <c r="AH129" s="113" t="s">
        <v>69</v>
      </c>
      <c r="AI129" s="135" t="s">
        <v>130</v>
      </c>
      <c r="AJ129" s="7"/>
      <c r="AK129" s="7"/>
      <c r="AL129" s="7"/>
      <c r="AM129" s="7"/>
      <c r="AN129" s="7"/>
      <c r="AO129" s="201" t="s">
        <v>11</v>
      </c>
      <c r="AP129" s="224"/>
      <c r="AQ129" s="7" t="s">
        <v>3</v>
      </c>
      <c r="AR129" s="74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9"/>
    </row>
    <row r="130" spans="1:60" ht="13.5" customHeight="1">
      <c r="A130" s="10"/>
      <c r="B130" s="11"/>
      <c r="C130" s="39"/>
      <c r="D130" s="11"/>
      <c r="E130" s="138"/>
      <c r="F130" s="222" t="s">
        <v>11</v>
      </c>
      <c r="G130" s="223"/>
      <c r="H130" s="145" t="s">
        <v>98</v>
      </c>
      <c r="I130" s="146"/>
      <c r="J130" s="146"/>
      <c r="K130" s="146"/>
      <c r="L130" s="146"/>
      <c r="M130" s="146"/>
      <c r="N130" s="146"/>
      <c r="O130" s="60"/>
      <c r="P130" s="33" t="s">
        <v>172</v>
      </c>
      <c r="Q130" s="7"/>
      <c r="R130" s="7"/>
      <c r="S130" s="7"/>
      <c r="T130" s="7"/>
      <c r="U130" s="7"/>
      <c r="V130" s="7"/>
      <c r="W130" s="7"/>
      <c r="X130" s="113" t="s">
        <v>69</v>
      </c>
      <c r="Y130" s="135" t="s">
        <v>128</v>
      </c>
      <c r="Z130" s="135"/>
      <c r="AA130" s="7" t="s">
        <v>131</v>
      </c>
      <c r="AB130" s="7"/>
      <c r="AC130" s="113" t="s">
        <v>69</v>
      </c>
      <c r="AD130" s="135" t="s">
        <v>129</v>
      </c>
      <c r="AE130" s="7"/>
      <c r="AF130" s="7" t="s">
        <v>131</v>
      </c>
      <c r="AG130" s="7"/>
      <c r="AH130" s="113" t="s">
        <v>69</v>
      </c>
      <c r="AI130" s="135" t="s">
        <v>130</v>
      </c>
      <c r="AJ130" s="7"/>
      <c r="AK130" s="7"/>
      <c r="AL130" s="7"/>
      <c r="AM130" s="7"/>
      <c r="AN130" s="7"/>
      <c r="AO130" s="201" t="s">
        <v>11</v>
      </c>
      <c r="AP130" s="224"/>
      <c r="AQ130" s="7" t="s">
        <v>123</v>
      </c>
      <c r="AR130" s="74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9"/>
    </row>
    <row r="131" spans="1:60" ht="13.5" customHeight="1">
      <c r="A131" s="109"/>
      <c r="B131" s="74"/>
      <c r="C131" s="74"/>
      <c r="D131" s="7"/>
      <c r="E131" s="7"/>
      <c r="F131" s="222" t="s">
        <v>11</v>
      </c>
      <c r="G131" s="223"/>
      <c r="H131" s="145" t="s">
        <v>99</v>
      </c>
      <c r="I131" s="146"/>
      <c r="J131" s="146"/>
      <c r="K131" s="146"/>
      <c r="L131" s="146"/>
      <c r="M131" s="146"/>
      <c r="N131" s="146"/>
      <c r="O131" s="60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109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98"/>
    </row>
    <row r="132" spans="1:60" ht="13.5" customHeight="1">
      <c r="A132" s="109"/>
      <c r="B132" s="74"/>
      <c r="C132" s="74"/>
      <c r="D132" s="7"/>
      <c r="E132" s="7"/>
      <c r="F132" s="222" t="s">
        <v>11</v>
      </c>
      <c r="G132" s="223"/>
      <c r="H132" s="145" t="s">
        <v>100</v>
      </c>
      <c r="I132" s="146"/>
      <c r="J132" s="146"/>
      <c r="K132" s="146"/>
      <c r="L132" s="146"/>
      <c r="M132" s="146"/>
      <c r="N132" s="146"/>
      <c r="O132" s="60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109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98"/>
    </row>
    <row r="133" spans="1:60" ht="13.5" customHeight="1">
      <c r="A133" s="97"/>
      <c r="B133" s="75"/>
      <c r="C133" s="75"/>
      <c r="D133" s="16"/>
      <c r="E133" s="16"/>
      <c r="F133" s="357" t="s">
        <v>11</v>
      </c>
      <c r="G133" s="358"/>
      <c r="H133" s="147" t="s">
        <v>101</v>
      </c>
      <c r="I133" s="148"/>
      <c r="J133" s="148"/>
      <c r="K133" s="148"/>
      <c r="L133" s="148"/>
      <c r="M133" s="148"/>
      <c r="N133" s="148"/>
      <c r="O133" s="112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97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100"/>
    </row>
    <row r="134" spans="1:60" ht="13.5" customHeight="1">
      <c r="A134" s="70"/>
      <c r="B134" s="70"/>
      <c r="C134" s="70"/>
      <c r="D134" s="2"/>
      <c r="E134" s="2"/>
      <c r="F134" s="189"/>
      <c r="G134" s="189"/>
      <c r="H134" s="190"/>
      <c r="I134" s="191"/>
      <c r="J134" s="191"/>
      <c r="K134" s="191"/>
      <c r="L134" s="191"/>
      <c r="M134" s="191"/>
      <c r="N134" s="191"/>
      <c r="O134" s="182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1:60" ht="13.5" customHeight="1">
      <c r="A135" s="74"/>
      <c r="B135" s="74"/>
      <c r="C135" s="74"/>
      <c r="D135" s="7"/>
      <c r="E135" s="7"/>
      <c r="F135" s="183"/>
      <c r="G135" s="183"/>
      <c r="H135" s="145"/>
      <c r="I135" s="146"/>
      <c r="J135" s="146"/>
      <c r="K135" s="146"/>
      <c r="L135" s="146"/>
      <c r="M135" s="146"/>
      <c r="N135" s="146"/>
      <c r="O135" s="62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1:60" ht="13.5" customHeight="1">
      <c r="A136" s="250" t="s">
        <v>6</v>
      </c>
      <c r="B136" s="251"/>
      <c r="C136" s="251"/>
      <c r="D136" s="251"/>
      <c r="E136" s="252"/>
      <c r="F136" s="250" t="s">
        <v>7</v>
      </c>
      <c r="G136" s="251"/>
      <c r="H136" s="251"/>
      <c r="I136" s="251"/>
      <c r="J136" s="251"/>
      <c r="K136" s="251"/>
      <c r="L136" s="251"/>
      <c r="M136" s="251"/>
      <c r="N136" s="251"/>
      <c r="O136" s="252"/>
      <c r="P136" s="250" t="s">
        <v>0</v>
      </c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2"/>
      <c r="AO136" s="250" t="s">
        <v>8</v>
      </c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2"/>
    </row>
    <row r="137" spans="1:60" ht="13.5" customHeight="1">
      <c r="A137" s="206" t="s">
        <v>44</v>
      </c>
      <c r="B137" s="207"/>
      <c r="C137" s="207"/>
      <c r="D137" s="207"/>
      <c r="E137" s="208"/>
      <c r="F137" s="206" t="s">
        <v>45</v>
      </c>
      <c r="G137" s="207"/>
      <c r="H137" s="207"/>
      <c r="I137" s="207"/>
      <c r="J137" s="207"/>
      <c r="K137" s="207"/>
      <c r="L137" s="207"/>
      <c r="M137" s="207"/>
      <c r="N137" s="207"/>
      <c r="O137" s="208"/>
      <c r="P137" s="27" t="s">
        <v>127</v>
      </c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15" t="s">
        <v>11</v>
      </c>
      <c r="AP137" s="216"/>
      <c r="AQ137" s="2" t="s">
        <v>1</v>
      </c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4"/>
    </row>
    <row r="138" spans="1:60" ht="13.5" customHeight="1">
      <c r="A138" s="209"/>
      <c r="B138" s="210"/>
      <c r="C138" s="210"/>
      <c r="D138" s="210"/>
      <c r="E138" s="211"/>
      <c r="F138" s="209"/>
      <c r="G138" s="210"/>
      <c r="H138" s="210"/>
      <c r="I138" s="210"/>
      <c r="J138" s="210"/>
      <c r="K138" s="210"/>
      <c r="L138" s="210"/>
      <c r="M138" s="210"/>
      <c r="N138" s="210"/>
      <c r="O138" s="211"/>
      <c r="P138" s="7"/>
      <c r="Q138" s="7"/>
      <c r="R138" s="113" t="s">
        <v>69</v>
      </c>
      <c r="S138" s="135" t="s">
        <v>154</v>
      </c>
      <c r="T138" s="135"/>
      <c r="U138" s="7" t="s">
        <v>131</v>
      </c>
      <c r="V138" s="7"/>
      <c r="W138" s="113" t="s">
        <v>69</v>
      </c>
      <c r="X138" s="135" t="s">
        <v>166</v>
      </c>
      <c r="Y138" s="7"/>
      <c r="Z138" s="7" t="s">
        <v>131</v>
      </c>
      <c r="AA138" s="7"/>
      <c r="AB138" s="113" t="s">
        <v>69</v>
      </c>
      <c r="AC138" s="135" t="s">
        <v>152</v>
      </c>
      <c r="AD138" s="7"/>
      <c r="AE138" s="7" t="s">
        <v>131</v>
      </c>
      <c r="AF138" s="7"/>
      <c r="AG138" s="113" t="s">
        <v>69</v>
      </c>
      <c r="AH138" s="135" t="s">
        <v>129</v>
      </c>
      <c r="AI138" s="7"/>
      <c r="AJ138" s="7" t="s">
        <v>131</v>
      </c>
      <c r="AK138" s="7"/>
      <c r="AL138" s="113" t="s">
        <v>69</v>
      </c>
      <c r="AM138" s="135" t="s">
        <v>130</v>
      </c>
      <c r="AN138" s="7"/>
      <c r="AO138" s="201" t="s">
        <v>11</v>
      </c>
      <c r="AP138" s="202"/>
      <c r="AQ138" s="7" t="s">
        <v>2</v>
      </c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9"/>
    </row>
    <row r="139" spans="1:60" ht="13.5" customHeight="1">
      <c r="A139" s="209"/>
      <c r="B139" s="210"/>
      <c r="C139" s="210"/>
      <c r="D139" s="210"/>
      <c r="E139" s="211"/>
      <c r="F139" s="209"/>
      <c r="G139" s="210"/>
      <c r="H139" s="210"/>
      <c r="I139" s="210"/>
      <c r="J139" s="210"/>
      <c r="K139" s="210"/>
      <c r="L139" s="210"/>
      <c r="M139" s="210"/>
      <c r="N139" s="210"/>
      <c r="O139" s="211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201" t="s">
        <v>11</v>
      </c>
      <c r="AP139" s="202"/>
      <c r="AQ139" s="7" t="s">
        <v>3</v>
      </c>
      <c r="AR139" s="7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98"/>
    </row>
    <row r="140" spans="1:60" ht="13.5" customHeight="1">
      <c r="A140" s="212"/>
      <c r="B140" s="213"/>
      <c r="C140" s="213"/>
      <c r="D140" s="213"/>
      <c r="E140" s="214"/>
      <c r="F140" s="52"/>
      <c r="G140" s="53"/>
      <c r="H140" s="53"/>
      <c r="I140" s="53"/>
      <c r="J140" s="53"/>
      <c r="K140" s="53"/>
      <c r="L140" s="53"/>
      <c r="M140" s="53"/>
      <c r="N140" s="99"/>
      <c r="O140" s="100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225" t="s">
        <v>11</v>
      </c>
      <c r="AP140" s="226"/>
      <c r="AQ140" s="16" t="s">
        <v>123</v>
      </c>
      <c r="AR140" s="16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100"/>
    </row>
    <row r="141" spans="1:60" ht="13.5" customHeight="1">
      <c r="A141" s="227" t="s">
        <v>46</v>
      </c>
      <c r="B141" s="228"/>
      <c r="C141" s="228"/>
      <c r="D141" s="228"/>
      <c r="E141" s="229"/>
      <c r="F141" s="227" t="s">
        <v>47</v>
      </c>
      <c r="G141" s="329"/>
      <c r="H141" s="329"/>
      <c r="I141" s="329"/>
      <c r="J141" s="329"/>
      <c r="K141" s="329"/>
      <c r="L141" s="329"/>
      <c r="M141" s="329"/>
      <c r="N141" s="329"/>
      <c r="O141" s="329"/>
      <c r="P141" s="59" t="s">
        <v>48</v>
      </c>
      <c r="Q141" s="230"/>
      <c r="R141" s="230"/>
      <c r="S141" s="20" t="s">
        <v>168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15" t="s">
        <v>49</v>
      </c>
      <c r="AP141" s="245"/>
      <c r="AQ141" s="2" t="s">
        <v>1</v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4"/>
    </row>
    <row r="142" spans="1:60" ht="13.5" customHeight="1">
      <c r="A142" s="242"/>
      <c r="B142" s="243"/>
      <c r="C142" s="243"/>
      <c r="D142" s="243"/>
      <c r="E142" s="244"/>
      <c r="F142" s="330"/>
      <c r="G142" s="331"/>
      <c r="H142" s="331"/>
      <c r="I142" s="331"/>
      <c r="J142" s="331"/>
      <c r="K142" s="331"/>
      <c r="L142" s="331"/>
      <c r="M142" s="331"/>
      <c r="N142" s="331"/>
      <c r="O142" s="331"/>
      <c r="P142" s="33"/>
      <c r="Q142" s="101" t="s">
        <v>50</v>
      </c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201" t="s">
        <v>51</v>
      </c>
      <c r="AP142" s="224"/>
      <c r="AQ142" s="7" t="s">
        <v>2</v>
      </c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9"/>
    </row>
    <row r="143" spans="1:60" ht="13.5" customHeight="1">
      <c r="A143" s="242"/>
      <c r="B143" s="243"/>
      <c r="C143" s="243"/>
      <c r="D143" s="243"/>
      <c r="E143" s="244"/>
      <c r="F143" s="51"/>
      <c r="G143" s="50"/>
      <c r="H143" s="50"/>
      <c r="I143" s="50"/>
      <c r="J143" s="50"/>
      <c r="K143" s="50"/>
      <c r="L143" s="50"/>
      <c r="M143" s="50"/>
      <c r="N143" s="50"/>
      <c r="O143" s="103"/>
      <c r="P143" s="33"/>
      <c r="Q143" s="246" t="s">
        <v>11</v>
      </c>
      <c r="R143" s="232"/>
      <c r="S143" s="7" t="s">
        <v>52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201" t="s">
        <v>53</v>
      </c>
      <c r="AP143" s="224"/>
      <c r="AQ143" s="7" t="s">
        <v>3</v>
      </c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9"/>
    </row>
    <row r="144" spans="1:60" ht="13.5" customHeight="1">
      <c r="A144" s="242"/>
      <c r="B144" s="243"/>
      <c r="C144" s="243"/>
      <c r="D144" s="243"/>
      <c r="E144" s="244"/>
      <c r="F144" s="51"/>
      <c r="G144" s="50"/>
      <c r="H144" s="50"/>
      <c r="I144" s="50"/>
      <c r="J144" s="50"/>
      <c r="K144" s="50"/>
      <c r="L144" s="50"/>
      <c r="M144" s="50"/>
      <c r="N144" s="50"/>
      <c r="O144" s="103"/>
      <c r="P144" s="33"/>
      <c r="Q144" s="104"/>
      <c r="R144" s="74"/>
      <c r="S144" s="224" t="s">
        <v>53</v>
      </c>
      <c r="T144" s="224"/>
      <c r="U144" s="7" t="s">
        <v>167</v>
      </c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201" t="s">
        <v>54</v>
      </c>
      <c r="AP144" s="224"/>
      <c r="AQ144" s="7" t="s">
        <v>126</v>
      </c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9"/>
    </row>
    <row r="145" spans="1:60" ht="13.5" customHeight="1">
      <c r="A145" s="105"/>
      <c r="B145" s="103"/>
      <c r="C145" s="103"/>
      <c r="D145" s="50"/>
      <c r="E145" s="106"/>
      <c r="F145" s="51"/>
      <c r="G145" s="50"/>
      <c r="H145" s="50"/>
      <c r="I145" s="50"/>
      <c r="J145" s="50"/>
      <c r="K145" s="50"/>
      <c r="L145" s="50"/>
      <c r="M145" s="50"/>
      <c r="N145" s="50"/>
      <c r="O145" s="103"/>
      <c r="P145" s="33"/>
      <c r="Q145" s="246" t="s">
        <v>11</v>
      </c>
      <c r="R145" s="232"/>
      <c r="S145" s="7" t="s">
        <v>55</v>
      </c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33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9"/>
    </row>
    <row r="146" spans="1:60" ht="13.5" customHeight="1">
      <c r="A146" s="105"/>
      <c r="B146" s="103"/>
      <c r="C146" s="103"/>
      <c r="D146" s="50"/>
      <c r="E146" s="106"/>
      <c r="F146" s="51"/>
      <c r="G146" s="50"/>
      <c r="H146" s="50"/>
      <c r="I146" s="50"/>
      <c r="J146" s="50"/>
      <c r="K146" s="50"/>
      <c r="L146" s="50"/>
      <c r="M146" s="50"/>
      <c r="N146" s="50"/>
      <c r="O146" s="103"/>
      <c r="P146" s="33"/>
      <c r="Q146" s="246" t="s">
        <v>11</v>
      </c>
      <c r="R146" s="232"/>
      <c r="S146" s="80" t="s">
        <v>56</v>
      </c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33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9"/>
    </row>
    <row r="147" spans="1:60" ht="13.5" customHeight="1">
      <c r="A147" s="105"/>
      <c r="B147" s="103"/>
      <c r="C147" s="103"/>
      <c r="D147" s="50"/>
      <c r="E147" s="106"/>
      <c r="F147" s="51"/>
      <c r="G147" s="50"/>
      <c r="H147" s="50"/>
      <c r="I147" s="50"/>
      <c r="J147" s="50"/>
      <c r="K147" s="50"/>
      <c r="L147" s="50"/>
      <c r="M147" s="50"/>
      <c r="N147" s="50"/>
      <c r="O147" s="103"/>
      <c r="P147" s="33"/>
      <c r="Q147" s="101" t="s">
        <v>57</v>
      </c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33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9"/>
    </row>
    <row r="148" spans="1:60" ht="13.5" customHeight="1">
      <c r="A148" s="105"/>
      <c r="B148" s="103"/>
      <c r="C148" s="103"/>
      <c r="D148" s="50"/>
      <c r="E148" s="106"/>
      <c r="F148" s="51"/>
      <c r="G148" s="50"/>
      <c r="H148" s="50"/>
      <c r="I148" s="50"/>
      <c r="J148" s="50"/>
      <c r="K148" s="50"/>
      <c r="L148" s="50"/>
      <c r="M148" s="50"/>
      <c r="N148" s="50"/>
      <c r="O148" s="103"/>
      <c r="P148" s="33"/>
      <c r="Q148" s="246" t="s">
        <v>11</v>
      </c>
      <c r="R148" s="232"/>
      <c r="S148" s="7" t="s">
        <v>52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33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9"/>
    </row>
    <row r="149" spans="1:60" ht="13.5" customHeight="1">
      <c r="A149" s="105"/>
      <c r="B149" s="103"/>
      <c r="C149" s="103"/>
      <c r="D149" s="50"/>
      <c r="E149" s="106"/>
      <c r="F149" s="51"/>
      <c r="G149" s="50"/>
      <c r="H149" s="50"/>
      <c r="I149" s="50"/>
      <c r="J149" s="50"/>
      <c r="K149" s="50"/>
      <c r="L149" s="50"/>
      <c r="M149" s="50"/>
      <c r="N149" s="50"/>
      <c r="O149" s="103"/>
      <c r="P149" s="33"/>
      <c r="Q149" s="104"/>
      <c r="R149" s="74"/>
      <c r="S149" s="224" t="s">
        <v>11</v>
      </c>
      <c r="T149" s="232"/>
      <c r="U149" s="7" t="s">
        <v>167</v>
      </c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33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9"/>
    </row>
    <row r="150" spans="1:60" ht="13.5" customHeight="1">
      <c r="A150" s="105"/>
      <c r="B150" s="103"/>
      <c r="C150" s="103"/>
      <c r="D150" s="50"/>
      <c r="E150" s="106"/>
      <c r="F150" s="51"/>
      <c r="G150" s="50"/>
      <c r="H150" s="50"/>
      <c r="I150" s="50"/>
      <c r="J150" s="50"/>
      <c r="K150" s="50"/>
      <c r="L150" s="50"/>
      <c r="M150" s="50"/>
      <c r="N150" s="50"/>
      <c r="O150" s="103"/>
      <c r="P150" s="33"/>
      <c r="Q150" s="246" t="s">
        <v>11</v>
      </c>
      <c r="R150" s="232"/>
      <c r="S150" s="7" t="s">
        <v>55</v>
      </c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33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9"/>
    </row>
    <row r="151" spans="1:60" ht="13.5" customHeight="1">
      <c r="A151" s="105"/>
      <c r="B151" s="103"/>
      <c r="C151" s="103"/>
      <c r="D151" s="50"/>
      <c r="E151" s="106"/>
      <c r="F151" s="51"/>
      <c r="G151" s="50"/>
      <c r="H151" s="50"/>
      <c r="I151" s="50"/>
      <c r="J151" s="50"/>
      <c r="K151" s="50"/>
      <c r="L151" s="50"/>
      <c r="M151" s="50"/>
      <c r="N151" s="50"/>
      <c r="O151" s="103"/>
      <c r="P151" s="33"/>
      <c r="Q151" s="246" t="s">
        <v>11</v>
      </c>
      <c r="R151" s="232"/>
      <c r="S151" s="80" t="s">
        <v>56</v>
      </c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33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9"/>
    </row>
    <row r="152" spans="1:60" ht="13.5" customHeight="1">
      <c r="A152" s="105"/>
      <c r="B152" s="103"/>
      <c r="C152" s="103"/>
      <c r="D152" s="50"/>
      <c r="E152" s="106"/>
      <c r="F152" s="51"/>
      <c r="G152" s="50"/>
      <c r="H152" s="50"/>
      <c r="I152" s="50"/>
      <c r="J152" s="50"/>
      <c r="K152" s="50"/>
      <c r="L152" s="50"/>
      <c r="M152" s="50"/>
      <c r="N152" s="50"/>
      <c r="O152" s="103"/>
      <c r="P152" s="33"/>
      <c r="Q152" s="101" t="s">
        <v>58</v>
      </c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33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9"/>
    </row>
    <row r="153" spans="1:60" ht="13.5" customHeight="1">
      <c r="A153" s="105"/>
      <c r="B153" s="103"/>
      <c r="C153" s="103"/>
      <c r="D153" s="50"/>
      <c r="E153" s="106"/>
      <c r="F153" s="51"/>
      <c r="G153" s="50"/>
      <c r="H153" s="50"/>
      <c r="I153" s="50"/>
      <c r="J153" s="50"/>
      <c r="K153" s="50"/>
      <c r="L153" s="50"/>
      <c r="M153" s="50"/>
      <c r="N153" s="50"/>
      <c r="O153" s="103"/>
      <c r="P153" s="33"/>
      <c r="Q153" s="246" t="s">
        <v>11</v>
      </c>
      <c r="R153" s="232"/>
      <c r="S153" s="7" t="s">
        <v>52</v>
      </c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33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9"/>
    </row>
    <row r="154" spans="1:60" ht="13.5" customHeight="1">
      <c r="A154" s="105"/>
      <c r="B154" s="103"/>
      <c r="C154" s="103"/>
      <c r="D154" s="50"/>
      <c r="E154" s="106"/>
      <c r="F154" s="51"/>
      <c r="G154" s="50"/>
      <c r="H154" s="50"/>
      <c r="I154" s="50"/>
      <c r="J154" s="50"/>
      <c r="K154" s="50"/>
      <c r="L154" s="50"/>
      <c r="M154" s="50"/>
      <c r="N154" s="50"/>
      <c r="O154" s="103"/>
      <c r="P154" s="33"/>
      <c r="Q154" s="104"/>
      <c r="R154" s="74"/>
      <c r="S154" s="224" t="s">
        <v>11</v>
      </c>
      <c r="T154" s="232"/>
      <c r="U154" s="7" t="s">
        <v>167</v>
      </c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33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9"/>
    </row>
    <row r="155" spans="1:60" ht="13.5" customHeight="1">
      <c r="A155" s="105"/>
      <c r="B155" s="103"/>
      <c r="C155" s="103"/>
      <c r="D155" s="50"/>
      <c r="E155" s="106"/>
      <c r="F155" s="51"/>
      <c r="G155" s="50"/>
      <c r="H155" s="50"/>
      <c r="I155" s="50"/>
      <c r="J155" s="50"/>
      <c r="K155" s="50"/>
      <c r="L155" s="50"/>
      <c r="M155" s="50"/>
      <c r="N155" s="50"/>
      <c r="O155" s="103"/>
      <c r="P155" s="33"/>
      <c r="Q155" s="246" t="s">
        <v>11</v>
      </c>
      <c r="R155" s="232"/>
      <c r="S155" s="7" t="s">
        <v>55</v>
      </c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33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9"/>
    </row>
    <row r="156" spans="1:60" ht="13.5" customHeight="1">
      <c r="A156" s="105"/>
      <c r="B156" s="103"/>
      <c r="C156" s="103"/>
      <c r="D156" s="50"/>
      <c r="E156" s="106"/>
      <c r="F156" s="51"/>
      <c r="G156" s="50"/>
      <c r="H156" s="50"/>
      <c r="I156" s="50"/>
      <c r="J156" s="50"/>
      <c r="K156" s="50"/>
      <c r="L156" s="50"/>
      <c r="M156" s="50"/>
      <c r="N156" s="50"/>
      <c r="O156" s="103"/>
      <c r="P156" s="15"/>
      <c r="Q156" s="327" t="s">
        <v>11</v>
      </c>
      <c r="R156" s="328"/>
      <c r="S156" s="16" t="s">
        <v>56</v>
      </c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5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8"/>
    </row>
    <row r="157" spans="1:60" ht="13.5" customHeight="1">
      <c r="A157" s="30"/>
      <c r="B157" s="129"/>
      <c r="C157" s="129"/>
      <c r="D157" s="129"/>
      <c r="E157" s="130"/>
      <c r="F157" s="30"/>
      <c r="G157" s="72"/>
      <c r="H157" s="72"/>
      <c r="I157" s="72"/>
      <c r="J157" s="72"/>
      <c r="K157" s="72"/>
      <c r="L157" s="72"/>
      <c r="M157" s="72"/>
      <c r="N157" s="170"/>
      <c r="O157" s="171"/>
      <c r="P157" s="59" t="s">
        <v>59</v>
      </c>
      <c r="Q157" s="230"/>
      <c r="R157" s="230"/>
      <c r="S157" s="20" t="s">
        <v>168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15" t="s">
        <v>49</v>
      </c>
      <c r="AP157" s="245"/>
      <c r="AQ157" s="2" t="s">
        <v>1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4"/>
    </row>
    <row r="158" spans="1:60" ht="13.5" customHeight="1">
      <c r="A158" s="30"/>
      <c r="B158" s="129"/>
      <c r="C158" s="129"/>
      <c r="D158" s="129"/>
      <c r="E158" s="130"/>
      <c r="F158" s="71"/>
      <c r="G158" s="72"/>
      <c r="H158" s="72"/>
      <c r="I158" s="72"/>
      <c r="J158" s="72"/>
      <c r="K158" s="72"/>
      <c r="L158" s="72"/>
      <c r="M158" s="72"/>
      <c r="N158" s="72"/>
      <c r="O158" s="76"/>
      <c r="P158" s="33"/>
      <c r="Q158" s="101" t="s">
        <v>50</v>
      </c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201" t="s">
        <v>51</v>
      </c>
      <c r="AP158" s="224"/>
      <c r="AQ158" s="7" t="s">
        <v>2</v>
      </c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9"/>
    </row>
    <row r="159" spans="1:60" ht="13.5" customHeight="1">
      <c r="A159" s="30"/>
      <c r="B159" s="129"/>
      <c r="C159" s="129"/>
      <c r="D159" s="129"/>
      <c r="E159" s="130"/>
      <c r="F159" s="50"/>
      <c r="G159" s="50"/>
      <c r="H159" s="50"/>
      <c r="I159" s="50"/>
      <c r="J159" s="50"/>
      <c r="K159" s="50"/>
      <c r="L159" s="50"/>
      <c r="M159" s="50"/>
      <c r="N159" s="50"/>
      <c r="O159" s="103"/>
      <c r="P159" s="33"/>
      <c r="Q159" s="246" t="s">
        <v>11</v>
      </c>
      <c r="R159" s="202"/>
      <c r="S159" s="7" t="s">
        <v>52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201" t="s">
        <v>53</v>
      </c>
      <c r="AP159" s="224"/>
      <c r="AQ159" s="7" t="s">
        <v>3</v>
      </c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9"/>
    </row>
    <row r="160" spans="1:60" ht="13.5" customHeight="1">
      <c r="A160" s="30"/>
      <c r="B160" s="129"/>
      <c r="C160" s="129"/>
      <c r="D160" s="129"/>
      <c r="E160" s="130"/>
      <c r="F160" s="50"/>
      <c r="G160" s="50"/>
      <c r="H160" s="50"/>
      <c r="I160" s="50"/>
      <c r="J160" s="50"/>
      <c r="K160" s="50"/>
      <c r="L160" s="50"/>
      <c r="M160" s="50"/>
      <c r="N160" s="50"/>
      <c r="O160" s="103"/>
      <c r="P160" s="33"/>
      <c r="Q160" s="104"/>
      <c r="R160" s="74"/>
      <c r="S160" s="224" t="s">
        <v>11</v>
      </c>
      <c r="T160" s="202"/>
      <c r="U160" s="7" t="s">
        <v>167</v>
      </c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201" t="s">
        <v>54</v>
      </c>
      <c r="AP160" s="224"/>
      <c r="AQ160" s="7" t="s">
        <v>123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9"/>
    </row>
    <row r="161" spans="1:60" ht="13.5" customHeight="1">
      <c r="A161" s="105"/>
      <c r="B161" s="103"/>
      <c r="C161" s="103"/>
      <c r="D161" s="50"/>
      <c r="E161" s="106"/>
      <c r="F161" s="50"/>
      <c r="G161" s="50"/>
      <c r="H161" s="50"/>
      <c r="I161" s="50"/>
      <c r="J161" s="50"/>
      <c r="K161" s="50"/>
      <c r="L161" s="50"/>
      <c r="M161" s="50"/>
      <c r="N161" s="50"/>
      <c r="O161" s="103"/>
      <c r="P161" s="33"/>
      <c r="Q161" s="246" t="s">
        <v>11</v>
      </c>
      <c r="R161" s="202"/>
      <c r="S161" s="7" t="s">
        <v>55</v>
      </c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33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9"/>
    </row>
    <row r="162" spans="1:60" ht="13.5" customHeight="1">
      <c r="A162" s="105"/>
      <c r="B162" s="103"/>
      <c r="C162" s="103"/>
      <c r="D162" s="50"/>
      <c r="E162" s="106"/>
      <c r="F162" s="50"/>
      <c r="G162" s="50"/>
      <c r="H162" s="50"/>
      <c r="I162" s="50"/>
      <c r="J162" s="50"/>
      <c r="K162" s="50"/>
      <c r="L162" s="50"/>
      <c r="M162" s="50"/>
      <c r="N162" s="50"/>
      <c r="O162" s="103"/>
      <c r="P162" s="109"/>
      <c r="Q162" s="246" t="s">
        <v>11</v>
      </c>
      <c r="R162" s="202"/>
      <c r="S162" s="80" t="s">
        <v>56</v>
      </c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33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9"/>
    </row>
    <row r="163" spans="1:60" ht="13.5" customHeight="1">
      <c r="A163" s="105"/>
      <c r="B163" s="103"/>
      <c r="C163" s="103"/>
      <c r="D163" s="50"/>
      <c r="E163" s="106"/>
      <c r="F163" s="50"/>
      <c r="G163" s="50"/>
      <c r="H163" s="50"/>
      <c r="I163" s="50"/>
      <c r="J163" s="50"/>
      <c r="K163" s="50"/>
      <c r="L163" s="50"/>
      <c r="M163" s="50"/>
      <c r="N163" s="50"/>
      <c r="O163" s="103"/>
      <c r="P163" s="58" t="s">
        <v>11</v>
      </c>
      <c r="Q163" s="101" t="s">
        <v>57</v>
      </c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33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9"/>
    </row>
    <row r="164" spans="1:60" ht="13.5" customHeight="1">
      <c r="A164" s="105"/>
      <c r="B164" s="103"/>
      <c r="C164" s="103"/>
      <c r="D164" s="50"/>
      <c r="E164" s="106"/>
      <c r="F164" s="50"/>
      <c r="G164" s="50"/>
      <c r="H164" s="50"/>
      <c r="I164" s="50"/>
      <c r="J164" s="50"/>
      <c r="K164" s="50"/>
      <c r="L164" s="50"/>
      <c r="M164" s="50"/>
      <c r="N164" s="50"/>
      <c r="O164" s="103"/>
      <c r="P164" s="81" t="s">
        <v>60</v>
      </c>
      <c r="Q164" s="246" t="s">
        <v>11</v>
      </c>
      <c r="R164" s="202"/>
      <c r="S164" s="7" t="s">
        <v>52</v>
      </c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33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9"/>
    </row>
    <row r="165" spans="1:60" ht="13.5" customHeight="1">
      <c r="A165" s="105"/>
      <c r="B165" s="103"/>
      <c r="C165" s="103"/>
      <c r="D165" s="50"/>
      <c r="E165" s="106"/>
      <c r="F165" s="50"/>
      <c r="G165" s="50"/>
      <c r="H165" s="50"/>
      <c r="I165" s="50"/>
      <c r="J165" s="50"/>
      <c r="K165" s="50"/>
      <c r="L165" s="50"/>
      <c r="M165" s="50"/>
      <c r="N165" s="50"/>
      <c r="O165" s="103"/>
      <c r="P165" s="81" t="s">
        <v>61</v>
      </c>
      <c r="Q165" s="104"/>
      <c r="R165" s="74"/>
      <c r="S165" s="224" t="s">
        <v>11</v>
      </c>
      <c r="T165" s="202"/>
      <c r="U165" s="7" t="s">
        <v>167</v>
      </c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33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9"/>
    </row>
    <row r="166" spans="1:60" ht="13.5" customHeight="1">
      <c r="A166" s="105"/>
      <c r="B166" s="103"/>
      <c r="C166" s="103"/>
      <c r="D166" s="50"/>
      <c r="E166" s="106"/>
      <c r="F166" s="50"/>
      <c r="G166" s="50"/>
      <c r="H166" s="50"/>
      <c r="I166" s="50"/>
      <c r="J166" s="50"/>
      <c r="K166" s="50"/>
      <c r="L166" s="50"/>
      <c r="M166" s="50"/>
      <c r="N166" s="50"/>
      <c r="O166" s="103"/>
      <c r="P166" s="81" t="s">
        <v>62</v>
      </c>
      <c r="Q166" s="246" t="s">
        <v>11</v>
      </c>
      <c r="R166" s="202"/>
      <c r="S166" s="7" t="s">
        <v>55</v>
      </c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33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9"/>
    </row>
    <row r="167" spans="1:60" ht="13.5" customHeight="1">
      <c r="A167" s="105"/>
      <c r="B167" s="103"/>
      <c r="C167" s="103"/>
      <c r="D167" s="50"/>
      <c r="E167" s="106"/>
      <c r="F167" s="50"/>
      <c r="G167" s="50"/>
      <c r="H167" s="50"/>
      <c r="I167" s="50"/>
      <c r="J167" s="50"/>
      <c r="K167" s="50"/>
      <c r="L167" s="50"/>
      <c r="M167" s="50"/>
      <c r="N167" s="50"/>
      <c r="O167" s="103"/>
      <c r="P167" s="81" t="s">
        <v>63</v>
      </c>
      <c r="Q167" s="246" t="s">
        <v>11</v>
      </c>
      <c r="R167" s="202"/>
      <c r="S167" s="80" t="s">
        <v>56</v>
      </c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33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9"/>
    </row>
    <row r="168" spans="1:60" ht="13.5" customHeight="1">
      <c r="A168" s="105"/>
      <c r="B168" s="103"/>
      <c r="C168" s="103"/>
      <c r="D168" s="50"/>
      <c r="E168" s="106"/>
      <c r="F168" s="50"/>
      <c r="G168" s="50"/>
      <c r="H168" s="50"/>
      <c r="I168" s="50"/>
      <c r="J168" s="50"/>
      <c r="K168" s="50"/>
      <c r="L168" s="50"/>
      <c r="M168" s="50"/>
      <c r="N168" s="50"/>
      <c r="O168" s="103"/>
      <c r="P168" s="33"/>
      <c r="Q168" s="101" t="s">
        <v>58</v>
      </c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33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9"/>
    </row>
    <row r="169" spans="1:60" ht="13.5" customHeight="1">
      <c r="A169" s="105"/>
      <c r="B169" s="103"/>
      <c r="C169" s="103"/>
      <c r="D169" s="50"/>
      <c r="E169" s="106"/>
      <c r="F169" s="50"/>
      <c r="G169" s="50"/>
      <c r="H169" s="50"/>
      <c r="I169" s="50"/>
      <c r="J169" s="50"/>
      <c r="K169" s="50"/>
      <c r="L169" s="50"/>
      <c r="M169" s="50"/>
      <c r="N169" s="50"/>
      <c r="O169" s="103"/>
      <c r="P169" s="33"/>
      <c r="Q169" s="246" t="s">
        <v>11</v>
      </c>
      <c r="R169" s="202"/>
      <c r="S169" s="7" t="s">
        <v>52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33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9"/>
    </row>
    <row r="170" spans="1:60" ht="13.5" customHeight="1">
      <c r="A170" s="105"/>
      <c r="B170" s="103"/>
      <c r="C170" s="103"/>
      <c r="D170" s="50"/>
      <c r="E170" s="106"/>
      <c r="F170" s="50"/>
      <c r="G170" s="50"/>
      <c r="H170" s="50"/>
      <c r="I170" s="50"/>
      <c r="J170" s="50"/>
      <c r="K170" s="50"/>
      <c r="L170" s="50"/>
      <c r="M170" s="50"/>
      <c r="N170" s="50"/>
      <c r="O170" s="103"/>
      <c r="P170" s="33"/>
      <c r="Q170" s="104"/>
      <c r="R170" s="74"/>
      <c r="S170" s="224" t="s">
        <v>11</v>
      </c>
      <c r="T170" s="202"/>
      <c r="U170" s="7" t="s">
        <v>167</v>
      </c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33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9"/>
    </row>
    <row r="171" spans="1:60" ht="13.5" customHeight="1">
      <c r="A171" s="105"/>
      <c r="B171" s="103"/>
      <c r="C171" s="103"/>
      <c r="D171" s="50"/>
      <c r="E171" s="106"/>
      <c r="F171" s="50"/>
      <c r="G171" s="50"/>
      <c r="H171" s="50"/>
      <c r="I171" s="50"/>
      <c r="J171" s="50"/>
      <c r="K171" s="50"/>
      <c r="L171" s="50"/>
      <c r="M171" s="50"/>
      <c r="N171" s="50"/>
      <c r="O171" s="103"/>
      <c r="P171" s="33"/>
      <c r="Q171" s="246" t="s">
        <v>11</v>
      </c>
      <c r="R171" s="202"/>
      <c r="S171" s="7" t="s">
        <v>55</v>
      </c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33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9"/>
    </row>
    <row r="172" spans="1:60" ht="13.5" customHeight="1">
      <c r="A172" s="105"/>
      <c r="B172" s="103"/>
      <c r="C172" s="103"/>
      <c r="D172" s="50"/>
      <c r="E172" s="106"/>
      <c r="F172" s="50"/>
      <c r="G172" s="50"/>
      <c r="H172" s="50"/>
      <c r="I172" s="50"/>
      <c r="J172" s="50"/>
      <c r="K172" s="50"/>
      <c r="L172" s="50"/>
      <c r="M172" s="50"/>
      <c r="N172" s="50"/>
      <c r="O172" s="103"/>
      <c r="P172" s="15"/>
      <c r="Q172" s="246" t="s">
        <v>11</v>
      </c>
      <c r="R172" s="202"/>
      <c r="S172" s="16" t="s">
        <v>56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5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8"/>
    </row>
    <row r="173" spans="1:60" ht="13.5" customHeight="1">
      <c r="A173" s="105"/>
      <c r="B173" s="103"/>
      <c r="C173" s="103"/>
      <c r="D173" s="50"/>
      <c r="E173" s="106"/>
      <c r="F173" s="50"/>
      <c r="G173" s="50"/>
      <c r="H173" s="50"/>
      <c r="I173" s="50"/>
      <c r="J173" s="50"/>
      <c r="K173" s="50"/>
      <c r="L173" s="50"/>
      <c r="M173" s="50"/>
      <c r="N173" s="50"/>
      <c r="O173" s="103"/>
      <c r="P173" s="59" t="s">
        <v>59</v>
      </c>
      <c r="Q173" s="326"/>
      <c r="R173" s="326"/>
      <c r="S173" s="20" t="s">
        <v>168</v>
      </c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15" t="s">
        <v>49</v>
      </c>
      <c r="AP173" s="245"/>
      <c r="AQ173" s="2" t="s">
        <v>1</v>
      </c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4"/>
    </row>
    <row r="174" spans="1:60" ht="13.5" customHeight="1">
      <c r="A174" s="105"/>
      <c r="B174" s="103"/>
      <c r="C174" s="103"/>
      <c r="D174" s="50"/>
      <c r="E174" s="106"/>
      <c r="F174" s="50"/>
      <c r="G174" s="50"/>
      <c r="H174" s="50"/>
      <c r="I174" s="50"/>
      <c r="J174" s="50"/>
      <c r="K174" s="50"/>
      <c r="L174" s="50"/>
      <c r="M174" s="50"/>
      <c r="N174" s="50"/>
      <c r="O174" s="103"/>
      <c r="P174" s="33"/>
      <c r="Q174" s="101" t="s">
        <v>50</v>
      </c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201" t="s">
        <v>51</v>
      </c>
      <c r="AP174" s="224"/>
      <c r="AQ174" s="7" t="s">
        <v>2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9"/>
    </row>
    <row r="175" spans="1:60" ht="13.5" customHeight="1">
      <c r="A175" s="105"/>
      <c r="B175" s="103"/>
      <c r="C175" s="103"/>
      <c r="D175" s="50"/>
      <c r="E175" s="106"/>
      <c r="F175" s="50"/>
      <c r="G175" s="50"/>
      <c r="H175" s="50"/>
      <c r="I175" s="50"/>
      <c r="J175" s="50"/>
      <c r="K175" s="50"/>
      <c r="L175" s="50"/>
      <c r="M175" s="50"/>
      <c r="N175" s="50"/>
      <c r="O175" s="103"/>
      <c r="P175" s="33"/>
      <c r="Q175" s="246" t="s">
        <v>11</v>
      </c>
      <c r="R175" s="202"/>
      <c r="S175" s="7" t="s">
        <v>52</v>
      </c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201" t="s">
        <v>53</v>
      </c>
      <c r="AP175" s="224"/>
      <c r="AQ175" s="7" t="s">
        <v>3</v>
      </c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9"/>
    </row>
    <row r="176" spans="1:60" ht="13.5" customHeight="1">
      <c r="A176" s="105"/>
      <c r="B176" s="103"/>
      <c r="C176" s="103"/>
      <c r="D176" s="50"/>
      <c r="E176" s="106"/>
      <c r="F176" s="50"/>
      <c r="G176" s="50"/>
      <c r="H176" s="50"/>
      <c r="I176" s="50"/>
      <c r="J176" s="50"/>
      <c r="K176" s="50"/>
      <c r="L176" s="50"/>
      <c r="M176" s="50"/>
      <c r="N176" s="50"/>
      <c r="O176" s="103"/>
      <c r="P176" s="33"/>
      <c r="Q176" s="104"/>
      <c r="R176" s="74"/>
      <c r="S176" s="224" t="s">
        <v>11</v>
      </c>
      <c r="T176" s="202"/>
      <c r="U176" s="7" t="s">
        <v>167</v>
      </c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201" t="s">
        <v>54</v>
      </c>
      <c r="AP176" s="224"/>
      <c r="AQ176" s="7" t="s">
        <v>123</v>
      </c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9"/>
    </row>
    <row r="177" spans="1:60" ht="13.5" customHeight="1">
      <c r="A177" s="105"/>
      <c r="B177" s="103"/>
      <c r="C177" s="103"/>
      <c r="D177" s="50"/>
      <c r="E177" s="106"/>
      <c r="F177" s="50"/>
      <c r="G177" s="50"/>
      <c r="H177" s="50"/>
      <c r="I177" s="50"/>
      <c r="J177" s="50"/>
      <c r="K177" s="50"/>
      <c r="L177" s="50"/>
      <c r="M177" s="50"/>
      <c r="N177" s="50"/>
      <c r="O177" s="103"/>
      <c r="P177" s="33"/>
      <c r="Q177" s="246" t="s">
        <v>11</v>
      </c>
      <c r="R177" s="202"/>
      <c r="S177" s="7" t="s">
        <v>55</v>
      </c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33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9"/>
    </row>
    <row r="178" spans="1:60" ht="13.5" customHeight="1">
      <c r="A178" s="105"/>
      <c r="B178" s="103"/>
      <c r="C178" s="103"/>
      <c r="D178" s="50"/>
      <c r="E178" s="106"/>
      <c r="F178" s="50"/>
      <c r="G178" s="50"/>
      <c r="H178" s="50"/>
      <c r="I178" s="50"/>
      <c r="J178" s="50"/>
      <c r="K178" s="50"/>
      <c r="L178" s="50"/>
      <c r="M178" s="50"/>
      <c r="N178" s="50"/>
      <c r="O178" s="103"/>
      <c r="P178" s="33"/>
      <c r="Q178" s="246" t="s">
        <v>11</v>
      </c>
      <c r="R178" s="202"/>
      <c r="S178" s="80" t="s">
        <v>56</v>
      </c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33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9"/>
    </row>
    <row r="179" spans="1:60" ht="13.5" customHeight="1">
      <c r="A179" s="105"/>
      <c r="B179" s="103"/>
      <c r="C179" s="103"/>
      <c r="D179" s="50"/>
      <c r="E179" s="106"/>
      <c r="F179" s="50"/>
      <c r="G179" s="50"/>
      <c r="H179" s="50"/>
      <c r="I179" s="50"/>
      <c r="J179" s="50"/>
      <c r="K179" s="50"/>
      <c r="L179" s="50"/>
      <c r="M179" s="50"/>
      <c r="N179" s="50"/>
      <c r="O179" s="103"/>
      <c r="P179" s="58" t="s">
        <v>11</v>
      </c>
      <c r="Q179" s="101" t="s">
        <v>57</v>
      </c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33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9"/>
    </row>
    <row r="180" spans="1:60" ht="13.5" customHeight="1">
      <c r="A180" s="105"/>
      <c r="B180" s="103"/>
      <c r="C180" s="103"/>
      <c r="D180" s="50"/>
      <c r="E180" s="106"/>
      <c r="F180" s="50"/>
      <c r="G180" s="50"/>
      <c r="H180" s="50"/>
      <c r="I180" s="50"/>
      <c r="J180" s="50"/>
      <c r="K180" s="50"/>
      <c r="L180" s="50"/>
      <c r="M180" s="50"/>
      <c r="N180" s="50"/>
      <c r="O180" s="103"/>
      <c r="P180" s="81" t="s">
        <v>60</v>
      </c>
      <c r="Q180" s="246" t="s">
        <v>11</v>
      </c>
      <c r="R180" s="202"/>
      <c r="S180" s="7" t="s">
        <v>52</v>
      </c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33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9"/>
    </row>
    <row r="181" spans="1:60" ht="13.5" customHeight="1">
      <c r="A181" s="105"/>
      <c r="B181" s="103"/>
      <c r="C181" s="103"/>
      <c r="D181" s="50"/>
      <c r="E181" s="106"/>
      <c r="F181" s="50"/>
      <c r="G181" s="50"/>
      <c r="H181" s="50"/>
      <c r="I181" s="50"/>
      <c r="J181" s="50"/>
      <c r="K181" s="50"/>
      <c r="L181" s="50"/>
      <c r="M181" s="50"/>
      <c r="N181" s="50"/>
      <c r="O181" s="103"/>
      <c r="P181" s="81" t="s">
        <v>61</v>
      </c>
      <c r="Q181" s="104"/>
      <c r="R181" s="74"/>
      <c r="S181" s="224" t="s">
        <v>11</v>
      </c>
      <c r="T181" s="202"/>
      <c r="U181" s="7" t="s">
        <v>167</v>
      </c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33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9"/>
    </row>
    <row r="182" spans="1:60" ht="13.5" customHeight="1">
      <c r="A182" s="105"/>
      <c r="B182" s="103"/>
      <c r="C182" s="103"/>
      <c r="D182" s="50"/>
      <c r="E182" s="106"/>
      <c r="F182" s="50"/>
      <c r="G182" s="50"/>
      <c r="H182" s="50"/>
      <c r="I182" s="50"/>
      <c r="J182" s="50"/>
      <c r="K182" s="50"/>
      <c r="L182" s="50"/>
      <c r="M182" s="50"/>
      <c r="N182" s="50"/>
      <c r="O182" s="103"/>
      <c r="P182" s="81" t="s">
        <v>62</v>
      </c>
      <c r="Q182" s="246" t="s">
        <v>11</v>
      </c>
      <c r="R182" s="202"/>
      <c r="S182" s="7" t="s">
        <v>55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33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9"/>
    </row>
    <row r="183" spans="1:60" ht="13.5" customHeight="1">
      <c r="A183" s="105"/>
      <c r="B183" s="103"/>
      <c r="C183" s="103"/>
      <c r="D183" s="50"/>
      <c r="E183" s="106"/>
      <c r="F183" s="50"/>
      <c r="G183" s="50"/>
      <c r="H183" s="50"/>
      <c r="I183" s="50"/>
      <c r="J183" s="50"/>
      <c r="K183" s="50"/>
      <c r="L183" s="50"/>
      <c r="M183" s="50"/>
      <c r="N183" s="50"/>
      <c r="O183" s="103"/>
      <c r="P183" s="81" t="s">
        <v>63</v>
      </c>
      <c r="Q183" s="246" t="s">
        <v>11</v>
      </c>
      <c r="R183" s="202"/>
      <c r="S183" s="80" t="s">
        <v>56</v>
      </c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33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9"/>
    </row>
    <row r="184" spans="1:60" ht="13.5" customHeight="1">
      <c r="A184" s="105"/>
      <c r="B184" s="103"/>
      <c r="C184" s="103"/>
      <c r="D184" s="50"/>
      <c r="E184" s="106"/>
      <c r="F184" s="50"/>
      <c r="G184" s="50"/>
      <c r="H184" s="50"/>
      <c r="I184" s="50"/>
      <c r="J184" s="50"/>
      <c r="K184" s="50"/>
      <c r="L184" s="50"/>
      <c r="M184" s="50"/>
      <c r="N184" s="50"/>
      <c r="O184" s="103"/>
      <c r="P184" s="33"/>
      <c r="Q184" s="101" t="s">
        <v>58</v>
      </c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33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9"/>
    </row>
    <row r="185" spans="1:60" ht="13.5" customHeight="1">
      <c r="A185" s="105"/>
      <c r="B185" s="103"/>
      <c r="C185" s="103"/>
      <c r="D185" s="50"/>
      <c r="E185" s="106"/>
      <c r="F185" s="50"/>
      <c r="G185" s="50"/>
      <c r="H185" s="50"/>
      <c r="I185" s="50"/>
      <c r="J185" s="50"/>
      <c r="K185" s="50"/>
      <c r="L185" s="50"/>
      <c r="M185" s="50"/>
      <c r="N185" s="50"/>
      <c r="O185" s="103"/>
      <c r="P185" s="33"/>
      <c r="Q185" s="246" t="s">
        <v>11</v>
      </c>
      <c r="R185" s="202"/>
      <c r="S185" s="7" t="s">
        <v>52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33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9"/>
    </row>
    <row r="186" spans="1:60" ht="13.5" customHeight="1">
      <c r="A186" s="105"/>
      <c r="B186" s="103"/>
      <c r="C186" s="103"/>
      <c r="D186" s="50"/>
      <c r="E186" s="106"/>
      <c r="F186" s="50"/>
      <c r="G186" s="50"/>
      <c r="H186" s="50"/>
      <c r="I186" s="50"/>
      <c r="J186" s="50"/>
      <c r="K186" s="50"/>
      <c r="L186" s="50"/>
      <c r="M186" s="50"/>
      <c r="N186" s="50"/>
      <c r="O186" s="103"/>
      <c r="P186" s="33"/>
      <c r="Q186" s="104"/>
      <c r="R186" s="74"/>
      <c r="S186" s="224" t="s">
        <v>11</v>
      </c>
      <c r="T186" s="202"/>
      <c r="U186" s="7" t="s">
        <v>167</v>
      </c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33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9"/>
    </row>
    <row r="187" spans="1:60" ht="13.5" customHeight="1">
      <c r="A187" s="105"/>
      <c r="B187" s="103"/>
      <c r="C187" s="103"/>
      <c r="D187" s="50"/>
      <c r="E187" s="106"/>
      <c r="F187" s="50"/>
      <c r="G187" s="50"/>
      <c r="H187" s="50"/>
      <c r="I187" s="50"/>
      <c r="J187" s="50"/>
      <c r="K187" s="50"/>
      <c r="L187" s="50"/>
      <c r="M187" s="50"/>
      <c r="N187" s="50"/>
      <c r="O187" s="103"/>
      <c r="P187" s="33"/>
      <c r="Q187" s="246" t="s">
        <v>11</v>
      </c>
      <c r="R187" s="202"/>
      <c r="S187" s="7" t="s">
        <v>55</v>
      </c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33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9"/>
    </row>
    <row r="188" spans="1:60" ht="13.5" customHeight="1">
      <c r="A188" s="107"/>
      <c r="B188" s="99"/>
      <c r="C188" s="99"/>
      <c r="D188" s="53"/>
      <c r="E188" s="108"/>
      <c r="F188" s="53"/>
      <c r="G188" s="53"/>
      <c r="H188" s="53"/>
      <c r="I188" s="53"/>
      <c r="J188" s="53"/>
      <c r="K188" s="53"/>
      <c r="L188" s="53"/>
      <c r="M188" s="53"/>
      <c r="N188" s="53"/>
      <c r="O188" s="99"/>
      <c r="P188" s="15"/>
      <c r="Q188" s="327" t="s">
        <v>11</v>
      </c>
      <c r="R188" s="226"/>
      <c r="S188" s="16" t="s">
        <v>56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5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8"/>
    </row>
    <row r="189" spans="1:65" ht="13.5" customHeight="1">
      <c r="A189" s="110"/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0"/>
      <c r="P189" s="110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</row>
    <row r="190" spans="1:14" ht="13.5" customHeight="1">
      <c r="A190" s="110"/>
      <c r="B190" s="110"/>
      <c r="C190" s="110"/>
      <c r="D190" s="111"/>
      <c r="E190" s="111"/>
      <c r="F190" s="50"/>
      <c r="G190" s="50"/>
      <c r="H190" s="111"/>
      <c r="I190" s="111"/>
      <c r="J190" s="111"/>
      <c r="K190" s="111"/>
      <c r="L190" s="111"/>
      <c r="M190" s="111"/>
      <c r="N190" s="110"/>
    </row>
    <row r="191" spans="1:14" ht="13.5" customHeight="1">
      <c r="A191" s="111" t="s">
        <v>66</v>
      </c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0"/>
    </row>
    <row r="192" spans="1:14" ht="13.5" customHeight="1">
      <c r="A192" s="111"/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0"/>
    </row>
    <row r="193" spans="1:14" ht="13.5" customHeight="1">
      <c r="A193" s="111"/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0"/>
    </row>
    <row r="194" spans="1:14" ht="13.5" customHeight="1">
      <c r="A194" s="111"/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0"/>
    </row>
    <row r="195" spans="1:14" ht="13.5" customHeight="1">
      <c r="A195" s="110"/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0"/>
    </row>
    <row r="196" spans="1:14" ht="13.5" customHeight="1">
      <c r="A196" s="110"/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0"/>
    </row>
    <row r="197" spans="1:14" ht="13.5" customHeight="1">
      <c r="A197" s="110"/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0"/>
    </row>
    <row r="198" spans="1:14" ht="13.5" customHeight="1">
      <c r="A198" s="110"/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0"/>
    </row>
    <row r="199" spans="1:14" ht="13.5" customHeight="1">
      <c r="A199" s="110"/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0"/>
    </row>
    <row r="200" spans="1:14" ht="13.5" customHeight="1">
      <c r="A200" s="110"/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0"/>
    </row>
    <row r="201" spans="1:14" ht="13.5" customHeight="1">
      <c r="A201" s="110"/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0"/>
    </row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</sheetData>
  <sheetProtection/>
  <mergeCells count="272">
    <mergeCell ref="A118:E120"/>
    <mergeCell ref="AO120:AP120"/>
    <mergeCell ref="F131:G131"/>
    <mergeCell ref="F132:G132"/>
    <mergeCell ref="F133:G133"/>
    <mergeCell ref="A136:E136"/>
    <mergeCell ref="F136:O136"/>
    <mergeCell ref="P136:AN136"/>
    <mergeCell ref="AO51:AP51"/>
    <mergeCell ref="AO52:AP52"/>
    <mergeCell ref="P83:Q83"/>
    <mergeCell ref="P87:Q87"/>
    <mergeCell ref="AO90:AP90"/>
    <mergeCell ref="AO91:AP91"/>
    <mergeCell ref="Z55:AA55"/>
    <mergeCell ref="AF55:AG55"/>
    <mergeCell ref="AO55:AP55"/>
    <mergeCell ref="AI57:AJ57"/>
    <mergeCell ref="AO41:BH47"/>
    <mergeCell ref="Z45:AA45"/>
    <mergeCell ref="Y42:AK42"/>
    <mergeCell ref="Y46:AJ46"/>
    <mergeCell ref="F41:O42"/>
    <mergeCell ref="F43:O47"/>
    <mergeCell ref="Y47:AJ47"/>
    <mergeCell ref="H20:O20"/>
    <mergeCell ref="F58:G58"/>
    <mergeCell ref="P58:Q58"/>
    <mergeCell ref="V58:AC58"/>
    <mergeCell ref="P36:Q36"/>
    <mergeCell ref="P37:Q37"/>
    <mergeCell ref="S38:AM38"/>
    <mergeCell ref="F28:G28"/>
    <mergeCell ref="S40:AM40"/>
    <mergeCell ref="P52:Q52"/>
    <mergeCell ref="A68:E71"/>
    <mergeCell ref="F68:O70"/>
    <mergeCell ref="F72:O74"/>
    <mergeCell ref="X106:AL106"/>
    <mergeCell ref="T110:U110"/>
    <mergeCell ref="Q106:R106"/>
    <mergeCell ref="G102:H102"/>
    <mergeCell ref="AO95:AP95"/>
    <mergeCell ref="F75:G75"/>
    <mergeCell ref="AO59:AP59"/>
    <mergeCell ref="Y86:AA86"/>
    <mergeCell ref="AO78:AP78"/>
    <mergeCell ref="S144:T144"/>
    <mergeCell ref="AO144:AP144"/>
    <mergeCell ref="AO97:AP97"/>
    <mergeCell ref="AO60:AP60"/>
    <mergeCell ref="AO136:BH136"/>
    <mergeCell ref="AO22:AP22"/>
    <mergeCell ref="P53:Q53"/>
    <mergeCell ref="P54:Q54"/>
    <mergeCell ref="AO100:AP100"/>
    <mergeCell ref="Y43:AK43"/>
    <mergeCell ref="P39:Q39"/>
    <mergeCell ref="AO67:BH67"/>
    <mergeCell ref="AO31:AP31"/>
    <mergeCell ref="P35:Q35"/>
    <mergeCell ref="AG33:AJ33"/>
    <mergeCell ref="AO13:AP13"/>
    <mergeCell ref="AO14:AP14"/>
    <mergeCell ref="AO32:AP32"/>
    <mergeCell ref="AO30:AP30"/>
    <mergeCell ref="AO16:AP16"/>
    <mergeCell ref="AO17:AP17"/>
    <mergeCell ref="AO18:AP18"/>
    <mergeCell ref="AO19:AP19"/>
    <mergeCell ref="AO29:AP29"/>
    <mergeCell ref="AO21:AP21"/>
    <mergeCell ref="F11:O13"/>
    <mergeCell ref="F16:O18"/>
    <mergeCell ref="AO11:AP11"/>
    <mergeCell ref="H14:O14"/>
    <mergeCell ref="F14:G14"/>
    <mergeCell ref="AO99:AP99"/>
    <mergeCell ref="AO33:BH40"/>
    <mergeCell ref="AO50:AP50"/>
    <mergeCell ref="AO53:AP53"/>
    <mergeCell ref="AO54:AP54"/>
    <mergeCell ref="A141:E144"/>
    <mergeCell ref="AO69:AP69"/>
    <mergeCell ref="AO71:AP71"/>
    <mergeCell ref="AO72:AP72"/>
    <mergeCell ref="AO73:AP73"/>
    <mergeCell ref="F88:O89"/>
    <mergeCell ref="AO106:AP106"/>
    <mergeCell ref="Q95:AN95"/>
    <mergeCell ref="F95:O97"/>
    <mergeCell ref="AO142:AP142"/>
    <mergeCell ref="Q143:R143"/>
    <mergeCell ref="AO143:AP143"/>
    <mergeCell ref="T109:U109"/>
    <mergeCell ref="AO118:AP118"/>
    <mergeCell ref="AO119:AP119"/>
    <mergeCell ref="AO141:AP141"/>
    <mergeCell ref="T112:U112"/>
    <mergeCell ref="AO128:AP128"/>
    <mergeCell ref="AO127:AP127"/>
    <mergeCell ref="AO129:AP129"/>
    <mergeCell ref="AO107:AP107"/>
    <mergeCell ref="AO105:AP105"/>
    <mergeCell ref="AO74:AP74"/>
    <mergeCell ref="AO96:AP96"/>
    <mergeCell ref="AO88:AP88"/>
    <mergeCell ref="AO89:AP89"/>
    <mergeCell ref="AO102:AP102"/>
    <mergeCell ref="AO104:AP104"/>
    <mergeCell ref="AO98:AP98"/>
    <mergeCell ref="F141:O142"/>
    <mergeCell ref="S154:T154"/>
    <mergeCell ref="Q145:R145"/>
    <mergeCell ref="Q146:R146"/>
    <mergeCell ref="Q148:R148"/>
    <mergeCell ref="S149:T149"/>
    <mergeCell ref="Q141:R141"/>
    <mergeCell ref="Q166:R166"/>
    <mergeCell ref="Q155:R155"/>
    <mergeCell ref="Q156:R156"/>
    <mergeCell ref="Q150:R150"/>
    <mergeCell ref="Q151:R151"/>
    <mergeCell ref="Q153:R153"/>
    <mergeCell ref="Q162:R162"/>
    <mergeCell ref="Q161:R161"/>
    <mergeCell ref="Q164:R164"/>
    <mergeCell ref="Q178:R178"/>
    <mergeCell ref="AO174:AP174"/>
    <mergeCell ref="AO175:AP175"/>
    <mergeCell ref="AO176:AP176"/>
    <mergeCell ref="Q188:R188"/>
    <mergeCell ref="S186:T186"/>
    <mergeCell ref="Q187:R187"/>
    <mergeCell ref="Q180:R180"/>
    <mergeCell ref="S181:T181"/>
    <mergeCell ref="Q182:R182"/>
    <mergeCell ref="S170:T170"/>
    <mergeCell ref="Q171:R171"/>
    <mergeCell ref="Q157:R157"/>
    <mergeCell ref="AO157:AP157"/>
    <mergeCell ref="Q159:R159"/>
    <mergeCell ref="S160:T160"/>
    <mergeCell ref="AO158:AP158"/>
    <mergeCell ref="AO159:AP159"/>
    <mergeCell ref="AO160:AP160"/>
    <mergeCell ref="S165:T165"/>
    <mergeCell ref="A72:E75"/>
    <mergeCell ref="P34:Q34"/>
    <mergeCell ref="A3:J3"/>
    <mergeCell ref="A4:J4"/>
    <mergeCell ref="K3:BH3"/>
    <mergeCell ref="K4:BH4"/>
    <mergeCell ref="A5:J5"/>
    <mergeCell ref="AO75:AP75"/>
    <mergeCell ref="AO68:AP68"/>
    <mergeCell ref="AO70:AP70"/>
    <mergeCell ref="A48:E51"/>
    <mergeCell ref="AO48:AP48"/>
    <mergeCell ref="F19:G19"/>
    <mergeCell ref="H19:O19"/>
    <mergeCell ref="AO24:AP24"/>
    <mergeCell ref="AO49:AP49"/>
    <mergeCell ref="AO23:AP23"/>
    <mergeCell ref="AO25:AP25"/>
    <mergeCell ref="AO26:AP26"/>
    <mergeCell ref="F29:O31"/>
    <mergeCell ref="A6:J6"/>
    <mergeCell ref="K5:BH5"/>
    <mergeCell ref="K6:BH6"/>
    <mergeCell ref="AO20:AP20"/>
    <mergeCell ref="AO27:AP27"/>
    <mergeCell ref="AO28:AP28"/>
    <mergeCell ref="H15:O15"/>
    <mergeCell ref="AO12:AP12"/>
    <mergeCell ref="A11:E13"/>
    <mergeCell ref="F21:O24"/>
    <mergeCell ref="F32:G32"/>
    <mergeCell ref="P33:Q33"/>
    <mergeCell ref="F62:G62"/>
    <mergeCell ref="F59:O61"/>
    <mergeCell ref="F33:O35"/>
    <mergeCell ref="F48:O50"/>
    <mergeCell ref="F52:O53"/>
    <mergeCell ref="P44:Q44"/>
    <mergeCell ref="F36:O40"/>
    <mergeCell ref="F55:O56"/>
    <mergeCell ref="P21:Q21"/>
    <mergeCell ref="A10:E10"/>
    <mergeCell ref="F10:O10"/>
    <mergeCell ref="P10:AN10"/>
    <mergeCell ref="AO10:BH10"/>
    <mergeCell ref="A67:E67"/>
    <mergeCell ref="F67:O67"/>
    <mergeCell ref="P67:AN67"/>
    <mergeCell ref="P22:Q22"/>
    <mergeCell ref="F25:O27"/>
    <mergeCell ref="AG34:AJ34"/>
    <mergeCell ref="AG35:AJ35"/>
    <mergeCell ref="AG36:AJ36"/>
    <mergeCell ref="F76:O77"/>
    <mergeCell ref="S56:T56"/>
    <mergeCell ref="AD56:AE56"/>
    <mergeCell ref="S57:T57"/>
    <mergeCell ref="AB57:AC57"/>
    <mergeCell ref="P41:Q41"/>
    <mergeCell ref="S55:T55"/>
    <mergeCell ref="Q183:R183"/>
    <mergeCell ref="Q169:R169"/>
    <mergeCell ref="Q167:R167"/>
    <mergeCell ref="AO173:AP173"/>
    <mergeCell ref="Q175:R175"/>
    <mergeCell ref="Q185:R185"/>
    <mergeCell ref="S176:T176"/>
    <mergeCell ref="Q177:R177"/>
    <mergeCell ref="Q172:R172"/>
    <mergeCell ref="Q173:R173"/>
    <mergeCell ref="T115:U115"/>
    <mergeCell ref="T116:U116"/>
    <mergeCell ref="A76:E81"/>
    <mergeCell ref="AO76:AP76"/>
    <mergeCell ref="AO77:AP77"/>
    <mergeCell ref="AO79:AP79"/>
    <mergeCell ref="AC82:AH82"/>
    <mergeCell ref="A95:E97"/>
    <mergeCell ref="AO101:AP101"/>
    <mergeCell ref="G99:O100"/>
    <mergeCell ref="F104:O104"/>
    <mergeCell ref="G101:H101"/>
    <mergeCell ref="A83:E87"/>
    <mergeCell ref="F118:O118"/>
    <mergeCell ref="T118:W118"/>
    <mergeCell ref="F124:O125"/>
    <mergeCell ref="T124:W124"/>
    <mergeCell ref="T111:U111"/>
    <mergeCell ref="T113:U113"/>
    <mergeCell ref="T114:U114"/>
    <mergeCell ref="AO61:AP61"/>
    <mergeCell ref="AO62:AP62"/>
    <mergeCell ref="F63:O65"/>
    <mergeCell ref="AO63:AP63"/>
    <mergeCell ref="AO64:AP64"/>
    <mergeCell ref="AO65:AP65"/>
    <mergeCell ref="F66:G66"/>
    <mergeCell ref="AO66:AP66"/>
    <mergeCell ref="AO140:AP140"/>
    <mergeCell ref="AO121:AP121"/>
    <mergeCell ref="F122:O122"/>
    <mergeCell ref="T122:W122"/>
    <mergeCell ref="AO122:AP122"/>
    <mergeCell ref="T123:W123"/>
    <mergeCell ref="AO123:AP123"/>
    <mergeCell ref="AC86:AL86"/>
    <mergeCell ref="T126:W126"/>
    <mergeCell ref="A137:E140"/>
    <mergeCell ref="F137:O139"/>
    <mergeCell ref="AO137:AP137"/>
    <mergeCell ref="AO138:AP138"/>
    <mergeCell ref="AO139:AP139"/>
    <mergeCell ref="A127:E129"/>
    <mergeCell ref="F127:O128"/>
    <mergeCell ref="F130:G130"/>
    <mergeCell ref="AO130:AP130"/>
    <mergeCell ref="P94:Q94"/>
    <mergeCell ref="AO124:AP124"/>
    <mergeCell ref="T125:W125"/>
    <mergeCell ref="AO125:AP125"/>
    <mergeCell ref="T117:U117"/>
    <mergeCell ref="F109:G109"/>
    <mergeCell ref="F110:G110"/>
    <mergeCell ref="F111:G111"/>
    <mergeCell ref="Q105:R105"/>
  </mergeCells>
  <dataValidations count="2">
    <dataValidation type="list" allowBlank="1" showInputMessage="1" showErrorMessage="1" sqref="F19:G19 P21:Q22 AO11:AP32 F14:G14 F32 AF45 P44:Q44 P41:Q42 P33:Q37 Q105:Q107 AO104:AP107 P39:Q39 AO157:AP160 AO173:AP176 P163 Q159:R159 S160:T160 Q161:R162 Q164:R164 S165:T165 Q166:R167 Q169:R169 S170:T170 Q171:R172 Q175:R175 S176:T176 Q177:R178 Q180:R180 S181:T181 Q182:R183 Q185:R185 S186:T186 Q187:R188 P179 F28 Q143:R143 Q145:R146 Q148:R148 S149:T149 Q150:R151 Q153:R153 S154:T154 Q155:R156 Z101 G101:G103 Y11 T76:T77 T11 AD11 T16 Y16 AD16 T25 Y25 T29 Z45:AA45 Y29 T68 Y68 AD68 T72 Y72 F75 AD72 AO95:AP102 T79:T80 W138 AL138 X85 S82:T83 AC127:AC130 F109:F111 AE101 AH127:AH130 S85:T85 AD79:AD80 P83 X82:X83 Y90:Y91 AE99 AJ99 F130:F135 AI79:AI80 AG138 Y79:Y80 Z99 F66 F62 F58 AB57 P52:P54 P58 AD56 AD63 T48 Y48 AD48 AI48 T59 Y59">
      <formula1>"■,□"</formula1>
    </dataValidation>
    <dataValidation type="list" allowBlank="1" showInputMessage="1" showErrorMessage="1" sqref="AD59 T63 Y63 S55:S57 Z55 AF55 AI56:AI57 AO48:AP55 AI63 AO59:AP66 T109:T117 AO118:AP125 AO137:AP144 R138 AB138 AD88 AI77 P87 AO88:AP91 Y76:Y77 T88 AM76 P94:P97 T90:T91 S93:T94 AD90:AD91 X93:X94 AI90:AI91 AO68:AP79 AO127:AP130 X127:X130 AD76:AD77 AH76 AI88 Y88">
      <formula1>"■,□"</formula1>
    </dataValidation>
  </dataValidations>
  <printOptions/>
  <pageMargins left="0.7874015748031497" right="0.2755905511811024" top="0.5905511811023623" bottom="0.5905511811023623" header="0.5118110236220472" footer="0.5118110236220472"/>
  <pageSetup firstPageNumber="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66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tatano</dc:creator>
  <cp:keywords/>
  <dc:description/>
  <cp:lastModifiedBy>kanba</cp:lastModifiedBy>
  <cp:lastPrinted>2022-04-20T05:50:59Z</cp:lastPrinted>
  <dcterms:created xsi:type="dcterms:W3CDTF">2006-04-11T00:03:43Z</dcterms:created>
  <dcterms:modified xsi:type="dcterms:W3CDTF">2023-04-24T04:13:04Z</dcterms:modified>
  <cp:category/>
  <cp:version/>
  <cp:contentType/>
  <cp:contentStatus/>
</cp:coreProperties>
</file>