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waoka\Documents\★仮設\■省エネ性能証明\"/>
    </mc:Choice>
  </mc:AlternateContent>
  <xr:revisionPtr revIDLastSave="0" documentId="13_ncr:1_{43902192-3E2E-4A59-83AA-860356ADB06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申請書" sheetId="2" r:id="rId1"/>
  </sheets>
  <definedNames>
    <definedName name="_xlnm.Print_Area" localSheetId="0">申請書!$A$1:$AH$143</definedName>
  </definedNames>
  <calcPr calcId="114210"/>
</workbook>
</file>

<file path=xl/sharedStrings.xml><?xml version="1.0" encoding="utf-8"?>
<sst xmlns="http://schemas.openxmlformats.org/spreadsheetml/2006/main" count="125" uniqueCount="82">
  <si>
    <t>号</t>
    <rPh sb="0" eb="1">
      <t>ゴウ</t>
    </rPh>
    <phoneticPr fontId="2"/>
  </si>
  <si>
    <t>【建築士事務所名】</t>
    <rPh sb="1" eb="4">
      <t>ケンチクシ</t>
    </rPh>
    <rPh sb="4" eb="6">
      <t>ジム</t>
    </rPh>
    <rPh sb="6" eb="7">
      <t>ショ</t>
    </rPh>
    <rPh sb="7" eb="8">
      <t>メイ</t>
    </rPh>
    <phoneticPr fontId="2"/>
  </si>
  <si>
    <t>【電話番号】</t>
    <rPh sb="1" eb="3">
      <t>デンワ</t>
    </rPh>
    <rPh sb="3" eb="5">
      <t>バンゴウ</t>
    </rPh>
    <phoneticPr fontId="2"/>
  </si>
  <si>
    <t>【氏名又は名称】</t>
    <rPh sb="1" eb="3">
      <t>シメイ</t>
    </rPh>
    <rPh sb="3" eb="4">
      <t>マタ</t>
    </rPh>
    <rPh sb="5" eb="7">
      <t>メイショウ</t>
    </rPh>
    <phoneticPr fontId="2"/>
  </si>
  <si>
    <t>氏名</t>
    <phoneticPr fontId="2"/>
  </si>
  <si>
    <t>記</t>
    <rPh sb="0" eb="1">
      <t>キ</t>
    </rPh>
    <phoneticPr fontId="2"/>
  </si>
  <si>
    <t>□</t>
    <phoneticPr fontId="2"/>
  </si>
  <si>
    <t>□</t>
    <phoneticPr fontId="2"/>
  </si>
  <si>
    <t>木造</t>
    <phoneticPr fontId="2"/>
  </si>
  <si>
    <t>木造以外</t>
    <phoneticPr fontId="2"/>
  </si>
  <si>
    <t>有</t>
    <phoneticPr fontId="2"/>
  </si>
  <si>
    <t>無</t>
    <phoneticPr fontId="2"/>
  </si>
  <si>
    <t>（</t>
    <phoneticPr fontId="2"/>
  </si>
  <si>
    <t>※受付欄</t>
    <rPh sb="1" eb="3">
      <t>ウケツケ</t>
    </rPh>
    <rPh sb="3" eb="4">
      <t>ラン</t>
    </rPh>
    <phoneticPr fontId="2"/>
  </si>
  <si>
    <t>（</t>
    <phoneticPr fontId="2"/>
  </si>
  <si>
    <t>一戸建ての住宅</t>
    <rPh sb="5" eb="7">
      <t>ジュウタク</t>
    </rPh>
    <phoneticPr fontId="2"/>
  </si>
  <si>
    <t>※手数料欄</t>
    <rPh sb="1" eb="4">
      <t>テスウリョウ</t>
    </rPh>
    <rPh sb="4" eb="5">
      <t>ラン</t>
    </rPh>
    <phoneticPr fontId="2"/>
  </si>
  <si>
    <t>第　　　　　　　　　　　　号</t>
    <rPh sb="0" eb="1">
      <t>ダイ</t>
    </rPh>
    <rPh sb="13" eb="14">
      <t>ゴウ</t>
    </rPh>
    <phoneticPr fontId="2"/>
  </si>
  <si>
    <t>（第二面）</t>
    <phoneticPr fontId="2"/>
  </si>
  <si>
    <t>申請者等の概要</t>
    <rPh sb="0" eb="3">
      <t>シンセイシャ</t>
    </rPh>
    <rPh sb="3" eb="4">
      <t>トウ</t>
    </rPh>
    <rPh sb="5" eb="7">
      <t>ガイヨウ</t>
    </rPh>
    <phoneticPr fontId="2"/>
  </si>
  <si>
    <t>【氏名又は名称のフリガナ】</t>
    <rPh sb="1" eb="3">
      <t>シメイ</t>
    </rPh>
    <rPh sb="3" eb="4">
      <t>マタ</t>
    </rPh>
    <rPh sb="5" eb="7">
      <t>メイショウ</t>
    </rPh>
    <phoneticPr fontId="2"/>
  </si>
  <si>
    <t>【郵便番号】</t>
    <rPh sb="1" eb="5">
      <t>ユウビンバンゴウ</t>
    </rPh>
    <phoneticPr fontId="2"/>
  </si>
  <si>
    <t>【住  　　所】</t>
    <rPh sb="1" eb="2">
      <t>ジュウ</t>
    </rPh>
    <rPh sb="6" eb="7">
      <t>トコロ</t>
    </rPh>
    <phoneticPr fontId="2"/>
  </si>
  <si>
    <t>【資  　　格】</t>
    <rPh sb="1" eb="2">
      <t>シ</t>
    </rPh>
    <phoneticPr fontId="2"/>
  </si>
  <si>
    <t>（</t>
    <phoneticPr fontId="2"/>
  </si>
  <si>
    <t>）建築士</t>
    <phoneticPr fontId="2"/>
  </si>
  <si>
    <t>【氏　　　名】</t>
    <rPh sb="1" eb="2">
      <t>シ</t>
    </rPh>
    <rPh sb="5" eb="6">
      <t>ナ</t>
    </rPh>
    <phoneticPr fontId="2"/>
  </si>
  <si>
    <t>）建築士事務所　（</t>
    <phoneticPr fontId="2"/>
  </si>
  <si>
    <t>） 知事登録 第</t>
    <phoneticPr fontId="2"/>
  </si>
  <si>
    <t>【所 在 地】</t>
    <rPh sb="1" eb="2">
      <t>トコロ</t>
    </rPh>
    <rPh sb="3" eb="4">
      <t>ザイ</t>
    </rPh>
    <rPh sb="5" eb="6">
      <t>チ</t>
    </rPh>
    <phoneticPr fontId="2"/>
  </si>
  <si>
    <t>【営業所名】</t>
    <rPh sb="1" eb="4">
      <t>エイギョウショ</t>
    </rPh>
    <rPh sb="4" eb="5">
      <t>メイ</t>
    </rPh>
    <phoneticPr fontId="2"/>
  </si>
  <si>
    <t>建設業の許可</t>
    <rPh sb="0" eb="3">
      <t>ケンセツギョウ</t>
    </rPh>
    <rPh sb="4" eb="6">
      <t>キョカ</t>
    </rPh>
    <phoneticPr fontId="2"/>
  </si>
  <si>
    <t>）</t>
    <phoneticPr fontId="2"/>
  </si>
  <si>
    <t>第</t>
    <rPh sb="0" eb="1">
      <t>ダイ</t>
    </rPh>
    <phoneticPr fontId="2"/>
  </si>
  <si>
    <t>）登録 第</t>
    <rPh sb="1" eb="3">
      <t>トウロク</t>
    </rPh>
    <rPh sb="4" eb="5">
      <t>ダイ</t>
    </rPh>
    <phoneticPr fontId="2"/>
  </si>
  <si>
    <t>申請者の住所</t>
    <rPh sb="0" eb="3">
      <t>シンセイシャ</t>
    </rPh>
    <rPh sb="4" eb="6">
      <t>ジュウショ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</si>
  <si>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</si>
  <si>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住宅省エネルギー性能証明申請書</t>
    <rPh sb="0" eb="2">
      <t>ジュウタク</t>
    </rPh>
    <rPh sb="2" eb="3">
      <t>ショウ</t>
    </rPh>
    <rPh sb="8" eb="10">
      <t>セイノウ</t>
    </rPh>
    <rPh sb="10" eb="12">
      <t>ショウメイ</t>
    </rPh>
    <rPh sb="12" eb="14">
      <t>シンセイ</t>
    </rPh>
    <rPh sb="14" eb="15">
      <t>ショ</t>
    </rPh>
    <phoneticPr fontId="2"/>
  </si>
  <si>
    <t>□未定</t>
    <rPh sb="1" eb="3">
      <t>ミテイ</t>
    </rPh>
    <phoneticPr fontId="2"/>
  </si>
  <si>
    <t>その他　（</t>
    <rPh sb="2" eb="3">
      <t>タ</t>
    </rPh>
    <phoneticPr fontId="2"/>
  </si>
  <si>
    <t>）</t>
    <phoneticPr fontId="2"/>
  </si>
  <si>
    <t>（断熱等級5以上かつ一次エネルギー消費量等級6以上）</t>
    <rPh sb="1" eb="5">
      <t>ダンネツトウキュウ</t>
    </rPh>
    <rPh sb="6" eb="8">
      <t>イジョウ</t>
    </rPh>
    <rPh sb="10" eb="12">
      <t>イチジ</t>
    </rPh>
    <rPh sb="17" eb="20">
      <t>ショウヒリョウ</t>
    </rPh>
    <rPh sb="20" eb="22">
      <t>トウキュウ</t>
    </rPh>
    <rPh sb="23" eb="25">
      <t>イジョウ</t>
    </rPh>
    <phoneticPr fontId="2"/>
  </si>
  <si>
    <t>（断熱等級4以上かつ一次エネルギー消費量等級4以上）</t>
    <rPh sb="1" eb="5">
      <t>ダンネツトウキュウ</t>
    </rPh>
    <rPh sb="6" eb="8">
      <t>イジョウ</t>
    </rPh>
    <rPh sb="10" eb="12">
      <t>イチジ</t>
    </rPh>
    <rPh sb="17" eb="20">
      <t>ショウヒリョウ</t>
    </rPh>
    <rPh sb="20" eb="22">
      <t>トウキュウ</t>
    </rPh>
    <rPh sb="23" eb="25">
      <t>イジョウ</t>
    </rPh>
    <phoneticPr fontId="2"/>
  </si>
  <si>
    <t>低炭素建築物新築等計画に係る技術的審査適合証</t>
    <rPh sb="0" eb="3">
      <t>テイタンソ</t>
    </rPh>
    <rPh sb="3" eb="6">
      <t>ケンチクブツ</t>
    </rPh>
    <rPh sb="6" eb="8">
      <t>シンチク</t>
    </rPh>
    <rPh sb="8" eb="9">
      <t>トウ</t>
    </rPh>
    <rPh sb="9" eb="11">
      <t>ケイカク</t>
    </rPh>
    <rPh sb="12" eb="13">
      <t>カカワ</t>
    </rPh>
    <rPh sb="14" eb="16">
      <t>ギジュツ</t>
    </rPh>
    <rPh sb="16" eb="17">
      <t>テキ</t>
    </rPh>
    <rPh sb="17" eb="19">
      <t>シンサ</t>
    </rPh>
    <rPh sb="19" eb="21">
      <t>テキゴウ</t>
    </rPh>
    <rPh sb="21" eb="22">
      <t>ショウ</t>
    </rPh>
    <phoneticPr fontId="2"/>
  </si>
  <si>
    <t>有（竣工予定日：令和　　 年　 　月　 　日）</t>
    <rPh sb="2" eb="4">
      <t>シュンコウ</t>
    </rPh>
    <rPh sb="4" eb="7">
      <t>ヨテイビ</t>
    </rPh>
    <rPh sb="8" eb="10">
      <t>レイワ</t>
    </rPh>
    <rPh sb="13" eb="14">
      <t>ネン</t>
    </rPh>
    <rPh sb="17" eb="18">
      <t>ツキ</t>
    </rPh>
    <rPh sb="21" eb="22">
      <t>ヒ</t>
    </rPh>
    <phoneticPr fontId="2"/>
  </si>
  <si>
    <t>【FaxまたはE-mail】</t>
    <phoneticPr fontId="2"/>
  </si>
  <si>
    <t>　【1.申請者】</t>
    <rPh sb="4" eb="7">
      <t>シンセイシャ</t>
    </rPh>
    <phoneticPr fontId="2"/>
  </si>
  <si>
    <t>　【3.設計者】</t>
    <rPh sb="4" eb="6">
      <t>セッケイ</t>
    </rPh>
    <rPh sb="6" eb="7">
      <t>シャ</t>
    </rPh>
    <phoneticPr fontId="2"/>
  </si>
  <si>
    <t>　【4.工事監理者】</t>
    <rPh sb="4" eb="6">
      <t>コウジ</t>
    </rPh>
    <rPh sb="6" eb="8">
      <t>カンリ</t>
    </rPh>
    <rPh sb="8" eb="9">
      <t>シャ</t>
    </rPh>
    <phoneticPr fontId="2"/>
  </si>
  <si>
    <t>　【5.工事施工者】</t>
    <rPh sb="4" eb="6">
      <t>コウジ</t>
    </rPh>
    <rPh sb="6" eb="8">
      <t>セコウ</t>
    </rPh>
    <rPh sb="8" eb="9">
      <t>シャ</t>
    </rPh>
    <phoneticPr fontId="2"/>
  </si>
  <si>
    <t>ZEH水準省エネ住宅</t>
    <rPh sb="3" eb="5">
      <t>スイジュン</t>
    </rPh>
    <rPh sb="5" eb="6">
      <t>ショウ</t>
    </rPh>
    <rPh sb="8" eb="10">
      <t>ジュウタク</t>
    </rPh>
    <phoneticPr fontId="2"/>
  </si>
  <si>
    <t>省エネ基準適合住宅</t>
    <rPh sb="0" eb="1">
      <t>ショウ</t>
    </rPh>
    <rPh sb="3" eb="5">
      <t>キジュン</t>
    </rPh>
    <rPh sb="5" eb="7">
      <t>テキゴウ</t>
    </rPh>
    <rPh sb="7" eb="9">
      <t>ジュウタク</t>
    </rPh>
    <phoneticPr fontId="2"/>
  </si>
  <si>
    <t>第１号様式</t>
    <rPh sb="0" eb="1">
      <t>ダイ</t>
    </rPh>
    <rPh sb="2" eb="3">
      <t>ゴウ</t>
    </rPh>
    <rPh sb="3" eb="5">
      <t>ヨウシキ</t>
    </rPh>
    <phoneticPr fontId="2"/>
  </si>
  <si>
    <t>一般財団法人島根県建築住宅センター　理事長　様</t>
    <rPh sb="0" eb="2">
      <t>イッパン</t>
    </rPh>
    <rPh sb="2" eb="4">
      <t>ザイダン</t>
    </rPh>
    <rPh sb="4" eb="6">
      <t>ホウジン</t>
    </rPh>
    <rPh sb="6" eb="8">
      <t>シマネ</t>
    </rPh>
    <rPh sb="8" eb="9">
      <t>ケン</t>
    </rPh>
    <rPh sb="9" eb="11">
      <t>ケンチク</t>
    </rPh>
    <rPh sb="11" eb="13">
      <t>ジュウタク</t>
    </rPh>
    <rPh sb="22" eb="23">
      <t>サマ</t>
    </rPh>
    <phoneticPr fontId="2"/>
  </si>
  <si>
    <t>島根県</t>
    <rPh sb="0" eb="2">
      <t>シマネ</t>
    </rPh>
    <rPh sb="2" eb="3">
      <t>ケン</t>
    </rPh>
    <phoneticPr fontId="2"/>
  </si>
  <si>
    <t>【住宅の名称】</t>
    <rPh sb="1" eb="3">
      <t>ジュウタク</t>
    </rPh>
    <rPh sb="4" eb="6">
      <t>メイショウ</t>
    </rPh>
    <phoneticPr fontId="2"/>
  </si>
  <si>
    <t>【住宅の建て方】</t>
    <rPh sb="1" eb="3">
      <t>ジュウタク</t>
    </rPh>
    <phoneticPr fontId="2"/>
  </si>
  <si>
    <t>【住宅の構造】</t>
    <rPh sb="1" eb="3">
      <t>ジュウタク</t>
    </rPh>
    <phoneticPr fontId="2"/>
  </si>
  <si>
    <t>共同住宅</t>
    <rPh sb="0" eb="4">
      <t>キョウドウジュウタク</t>
    </rPh>
    <phoneticPr fontId="2"/>
  </si>
  <si>
    <t>長期使用構造等である旨の確認書</t>
  </si>
  <si>
    <t>【現地調査の有無】</t>
    <rPh sb="1" eb="5">
      <t>ゲンチチョウサ</t>
    </rPh>
    <rPh sb="6" eb="8">
      <t>ウム</t>
    </rPh>
    <phoneticPr fontId="2"/>
  </si>
  <si>
    <r>
      <t>【家屋番号</t>
    </r>
    <r>
      <rPr>
        <vertAlign val="superscript"/>
        <sz val="10.5"/>
        <color indexed="8"/>
        <rFont val="ＭＳ Ｐ明朝"/>
        <family val="1"/>
        <charset val="128"/>
      </rPr>
      <t>(注１)</t>
    </r>
    <r>
      <rPr>
        <sz val="10.5"/>
        <color indexed="8"/>
        <rFont val="ＭＳ Ｐ明朝"/>
        <family val="1"/>
        <charset val="128"/>
      </rPr>
      <t>】</t>
    </r>
    <rPh sb="1" eb="3">
      <t>カオク</t>
    </rPh>
    <rPh sb="3" eb="5">
      <t>バンゴウ</t>
    </rPh>
    <rPh sb="6" eb="7">
      <t>チュウ</t>
    </rPh>
    <phoneticPr fontId="2"/>
  </si>
  <si>
    <r>
      <t>【家屋の所在地</t>
    </r>
    <r>
      <rPr>
        <vertAlign val="superscript"/>
        <sz val="10"/>
        <color rgb="FF000000"/>
        <rFont val="ＭＳ Ｐ明朝"/>
        <family val="1"/>
        <charset val="128"/>
      </rPr>
      <t>(注２)</t>
    </r>
    <r>
      <rPr>
        <sz val="10.5"/>
        <color indexed="8"/>
        <rFont val="ＭＳ Ｐ明朝"/>
        <family val="1"/>
        <charset val="128"/>
      </rPr>
      <t>】</t>
    </r>
    <rPh sb="1" eb="3">
      <t>カオク</t>
    </rPh>
    <rPh sb="4" eb="7">
      <t>ショザイチ</t>
    </rPh>
    <phoneticPr fontId="2"/>
  </si>
  <si>
    <t>【性能基準】</t>
    <rPh sb="1" eb="3">
      <t>セイノウ</t>
    </rPh>
    <rPh sb="3" eb="5">
      <t>キジュン</t>
    </rPh>
    <phoneticPr fontId="2"/>
  </si>
  <si>
    <t>ＢＥＬＳ評価書</t>
    <rPh sb="4" eb="7">
      <t>ヒョウカショ</t>
    </rPh>
    <phoneticPr fontId="2"/>
  </si>
  <si>
    <r>
      <t>【評価書等</t>
    </r>
    <r>
      <rPr>
        <vertAlign val="superscript"/>
        <sz val="10"/>
        <rFont val="ＭＳ Ｐ明朝"/>
        <family val="1"/>
        <charset val="128"/>
      </rPr>
      <t>(注３)</t>
    </r>
    <r>
      <rPr>
        <sz val="11"/>
        <rFont val="ＭＳ Ｐ明朝"/>
        <family val="1"/>
        <charset val="128"/>
      </rPr>
      <t>の有無】</t>
    </r>
    <phoneticPr fontId="2"/>
  </si>
  <si>
    <t>【家屋番号】の欄には、当該家屋の登記簿に記載された家屋番号を記載してください。申請時に決まっていない場合は、「未定」にチェックし、住宅省エネルギー性能証明書の発行までに「記載事項変更届」を提出してください。</t>
    <rPh sb="1" eb="3">
      <t>カオク</t>
    </rPh>
    <rPh sb="3" eb="5">
      <t>バンゴウ</t>
    </rPh>
    <rPh sb="7" eb="8">
      <t>ラン</t>
    </rPh>
    <rPh sb="11" eb="13">
      <t>トウガイ</t>
    </rPh>
    <rPh sb="13" eb="15">
      <t>カオク</t>
    </rPh>
    <rPh sb="39" eb="42">
      <t>シンセイジ</t>
    </rPh>
    <rPh sb="43" eb="44">
      <t>キ</t>
    </rPh>
    <rPh sb="50" eb="52">
      <t>バアイ</t>
    </rPh>
    <rPh sb="55" eb="57">
      <t>ミテイ</t>
    </rPh>
    <rPh sb="67" eb="68">
      <t>ショウ</t>
    </rPh>
    <rPh sb="79" eb="81">
      <t>ハッコウ</t>
    </rPh>
    <rPh sb="85" eb="87">
      <t>キサイ</t>
    </rPh>
    <rPh sb="87" eb="89">
      <t>ジコウ</t>
    </rPh>
    <rPh sb="89" eb="91">
      <t>ヘンコウ</t>
    </rPh>
    <rPh sb="91" eb="92">
      <t>トドケ</t>
    </rPh>
    <rPh sb="94" eb="96">
      <t>テイシュツ</t>
    </rPh>
    <phoneticPr fontId="2"/>
  </si>
  <si>
    <t>(注１）</t>
    <rPh sb="1" eb="2">
      <t>チュウ</t>
    </rPh>
    <phoneticPr fontId="2"/>
  </si>
  <si>
    <t>(注２）</t>
    <rPh sb="1" eb="2">
      <t>チュウ</t>
    </rPh>
    <phoneticPr fontId="2"/>
  </si>
  <si>
    <t>(注３）</t>
    <rPh sb="1" eb="2">
      <t>チュウ</t>
    </rPh>
    <phoneticPr fontId="2"/>
  </si>
  <si>
    <t>無（建築士法施行規則第17条の15の工事監理報告書及び建築基準法第7条第5条の検査済証又はその写しを提出する場合）</t>
    <rPh sb="2" eb="6">
      <t>ケンチクシホウ</t>
    </rPh>
    <rPh sb="6" eb="10">
      <t>セコウキソク</t>
    </rPh>
    <rPh sb="10" eb="11">
      <t>ダイ</t>
    </rPh>
    <rPh sb="13" eb="14">
      <t>ジョウ</t>
    </rPh>
    <rPh sb="18" eb="25">
      <t>コウジカンリホウコクショ</t>
    </rPh>
    <rPh sb="25" eb="26">
      <t>オヨ</t>
    </rPh>
    <rPh sb="27" eb="32">
      <t>ケンチクキジュンホウ</t>
    </rPh>
    <rPh sb="32" eb="33">
      <t>ダイ</t>
    </rPh>
    <rPh sb="34" eb="35">
      <t>ジョウ</t>
    </rPh>
    <rPh sb="35" eb="36">
      <t>ダイ</t>
    </rPh>
    <rPh sb="37" eb="38">
      <t>ジョウ</t>
    </rPh>
    <rPh sb="39" eb="41">
      <t>ケンサ</t>
    </rPh>
    <rPh sb="41" eb="42">
      <t>ズ</t>
    </rPh>
    <rPh sb="42" eb="43">
      <t>ショウ</t>
    </rPh>
    <rPh sb="43" eb="44">
      <t>マタ</t>
    </rPh>
    <rPh sb="50" eb="52">
      <t>テイシュツ</t>
    </rPh>
    <rPh sb="54" eb="56">
      <t>バアイ</t>
    </rPh>
    <phoneticPr fontId="2"/>
  </si>
  <si>
    <t>※印の欄には、記入しないでください。</t>
    <rPh sb="1" eb="2">
      <t>イン</t>
    </rPh>
    <rPh sb="3" eb="4">
      <t>ラン</t>
    </rPh>
    <rPh sb="7" eb="9">
      <t>キニュウ</t>
    </rPh>
    <phoneticPr fontId="2"/>
  </si>
  <si>
    <t>□</t>
  </si>
  <si>
    <t>建設住宅性能評価書</t>
    <rPh sb="0" eb="2">
      <t>ケンセツ</t>
    </rPh>
    <rPh sb="8" eb="9">
      <t>ショ</t>
    </rPh>
    <phoneticPr fontId="2"/>
  </si>
  <si>
    <t>設計住宅性能評価書</t>
    <rPh sb="0" eb="2">
      <t>セッケイ</t>
    </rPh>
    <rPh sb="2" eb="4">
      <t>ジュウタク</t>
    </rPh>
    <rPh sb="8" eb="9">
      <t>ショ</t>
    </rPh>
    <phoneticPr fontId="2"/>
  </si>
  <si>
    <t>【家屋の所在地】の欄には、当該家屋の登記簿に記載された家屋の所在地を記載してください。申請時に決まっていない場合は、その予定の所在地を記載し、変更があった場合は、住宅省エネルギー性能証明書の発行までに「記載事項変更届」を提出してください。</t>
    <rPh sb="1" eb="3">
      <t>カオク</t>
    </rPh>
    <rPh sb="4" eb="7">
      <t>ショザイチ</t>
    </rPh>
    <rPh sb="9" eb="10">
      <t>ラン</t>
    </rPh>
    <rPh sb="13" eb="15">
      <t>トウガイ</t>
    </rPh>
    <rPh sb="15" eb="17">
      <t>カオク</t>
    </rPh>
    <rPh sb="30" eb="33">
      <t>ショザイチ</t>
    </rPh>
    <rPh sb="43" eb="46">
      <t>シンセイジ</t>
    </rPh>
    <rPh sb="47" eb="48">
      <t>キ</t>
    </rPh>
    <rPh sb="54" eb="56">
      <t>バアイ</t>
    </rPh>
    <rPh sb="60" eb="62">
      <t>ヨテイ</t>
    </rPh>
    <rPh sb="63" eb="66">
      <t>ショザイチ</t>
    </rPh>
    <rPh sb="67" eb="69">
      <t>キサイ</t>
    </rPh>
    <rPh sb="71" eb="73">
      <t>ヘンコウ</t>
    </rPh>
    <rPh sb="77" eb="79">
      <t>バアイ</t>
    </rPh>
    <rPh sb="83" eb="84">
      <t>ショウ</t>
    </rPh>
    <rPh sb="95" eb="97">
      <t>ハッコウ</t>
    </rPh>
    <rPh sb="101" eb="103">
      <t>キサイ</t>
    </rPh>
    <rPh sb="103" eb="105">
      <t>ジコウ</t>
    </rPh>
    <rPh sb="105" eb="107">
      <t>ヘンコウ</t>
    </rPh>
    <rPh sb="107" eb="108">
      <t>トドケ</t>
    </rPh>
    <rPh sb="110" eb="112">
      <t>テイシュツ</t>
    </rPh>
    <phoneticPr fontId="2"/>
  </si>
  <si>
    <t>　一般財団法人島根県建築住宅センター住宅省エネルギー性能証明書発行業務規程に基づき、下記のとおり申請します。この申請書及び提出図書に記載の事項は、事実に相違ありません。</t>
    <rPh sb="1" eb="3">
      <t>イッパン</t>
    </rPh>
    <rPh sb="7" eb="10">
      <t>シマネケン</t>
    </rPh>
    <rPh sb="10" eb="12">
      <t>ケンチク</t>
    </rPh>
    <rPh sb="20" eb="21">
      <t>ショウ</t>
    </rPh>
    <rPh sb="26" eb="28">
      <t>セイノウ</t>
    </rPh>
    <rPh sb="28" eb="30">
      <t>ショウメイ</t>
    </rPh>
    <rPh sb="30" eb="31">
      <t>ショ</t>
    </rPh>
    <rPh sb="31" eb="33">
      <t>ハッコウ</t>
    </rPh>
    <rPh sb="35" eb="37">
      <t>キテイ</t>
    </rPh>
    <rPh sb="48" eb="50">
      <t>シンセイ</t>
    </rPh>
    <phoneticPr fontId="2"/>
  </si>
  <si>
    <t>【評価書等の有無】の欄には、適用する性能基準への適合を証する評価書等（一般財団法人島根県建築住宅センターが発行したものに限る。）の写しの添付の有無について、該当する方にチェックしてください。有の場合は、該当する評価書等の名称にチェックし、その他の場合は、その他にチェックし、括弧内に適合証等の名称を記載してください。</t>
    <rPh sb="1" eb="5">
      <t>ヒョウカショトウ</t>
    </rPh>
    <rPh sb="6" eb="8">
      <t>ウム</t>
    </rPh>
    <rPh sb="10" eb="11">
      <t>ラン</t>
    </rPh>
    <rPh sb="14" eb="16">
      <t>テキヨウ</t>
    </rPh>
    <rPh sb="18" eb="22">
      <t>セイノウキジュン</t>
    </rPh>
    <rPh sb="24" eb="26">
      <t>テキゴウ</t>
    </rPh>
    <rPh sb="27" eb="28">
      <t>ショウ</t>
    </rPh>
    <rPh sb="30" eb="34">
      <t>ヒョウカショトウ</t>
    </rPh>
    <rPh sb="60" eb="61">
      <t>カギ</t>
    </rPh>
    <rPh sb="65" eb="66">
      <t>ウツ</t>
    </rPh>
    <rPh sb="68" eb="70">
      <t>テンプ</t>
    </rPh>
    <rPh sb="71" eb="73">
      <t>ウム</t>
    </rPh>
    <rPh sb="78" eb="80">
      <t>ガイトウ</t>
    </rPh>
    <rPh sb="82" eb="83">
      <t>ホウ</t>
    </rPh>
    <rPh sb="95" eb="96">
      <t>ア</t>
    </rPh>
    <rPh sb="97" eb="99">
      <t>バアイ</t>
    </rPh>
    <rPh sb="101" eb="103">
      <t>ガイトウ</t>
    </rPh>
    <rPh sb="105" eb="109">
      <t>ヒョウカショトウ</t>
    </rPh>
    <rPh sb="110" eb="112">
      <t>メイショウ</t>
    </rPh>
    <rPh sb="121" eb="122">
      <t>タ</t>
    </rPh>
    <rPh sb="123" eb="125">
      <t>バアイ</t>
    </rPh>
    <rPh sb="129" eb="130">
      <t>タ</t>
    </rPh>
    <rPh sb="137" eb="139">
      <t>カッコ</t>
    </rPh>
    <rPh sb="139" eb="140">
      <t>ナイ</t>
    </rPh>
    <rPh sb="141" eb="145">
      <t>テキゴウショウトウ</t>
    </rPh>
    <rPh sb="146" eb="148">
      <t>メイショウ</t>
    </rPh>
    <rPh sb="149" eb="151">
      <t>キサイ</t>
    </rPh>
    <phoneticPr fontId="2"/>
  </si>
  <si>
    <t>年　　　　月　　　　日　</t>
    <rPh sb="0" eb="1">
      <t>ネン</t>
    </rPh>
    <rPh sb="5" eb="6">
      <t>ツキ</t>
    </rPh>
    <rPh sb="10" eb="11">
      <t>ヒ</t>
    </rPh>
    <phoneticPr fontId="2"/>
  </si>
  <si>
    <t>フラット３５Ｓの適合証明書</t>
    <rPh sb="8" eb="10">
      <t>テキゴウ</t>
    </rPh>
    <rPh sb="10" eb="13">
      <t>ショウメイショ</t>
    </rPh>
    <phoneticPr fontId="2"/>
  </si>
  <si>
    <t>　【2.代理者】</t>
    <rPh sb="4" eb="6">
      <t>ダイリ</t>
    </rPh>
    <rPh sb="6" eb="7">
      <t>シャ</t>
    </rPh>
    <phoneticPr fontId="2"/>
  </si>
  <si>
    <t>受理者氏名</t>
    <rPh sb="0" eb="2">
      <t>ジュリ</t>
    </rPh>
    <rPh sb="2" eb="3">
      <t>シャ</t>
    </rPh>
    <rPh sb="3" eb="5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</si>
</sst>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vertAlign val="superscript"/>
      <sz val="10.5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vertAlign val="superscript"/>
      <sz val="10"/>
      <color rgb="FF000000"/>
      <name val="ＭＳ Ｐ明朝"/>
      <family val="1"/>
      <charset val="128"/>
    </font>
    <font>
      <vertAlign val="superscript"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distributed" vertical="center" shrinkToFi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>
      <alignment vertical="center"/>
    </xf>
    <xf numFmtId="0" fontId="12" fillId="0" borderId="1" xfId="5" applyFont="1" applyBorder="1" applyAlignment="1">
      <alignment vertical="center"/>
    </xf>
    <xf numFmtId="0" fontId="12" fillId="0" borderId="2" xfId="5" applyFont="1" applyBorder="1" applyAlignment="1">
      <alignment vertical="center"/>
    </xf>
    <xf numFmtId="0" fontId="12" fillId="0" borderId="3" xfId="5" applyFont="1" applyBorder="1" applyAlignment="1">
      <alignment horizontal="left" vertical="center"/>
    </xf>
    <xf numFmtId="0" fontId="12" fillId="0" borderId="4" xfId="5" applyFont="1" applyBorder="1" applyAlignment="1">
      <alignment vertical="center"/>
    </xf>
    <xf numFmtId="0" fontId="12" fillId="0" borderId="5" xfId="5" applyFont="1" applyBorder="1" applyAlignment="1">
      <alignment horizontal="left" vertical="center"/>
    </xf>
    <xf numFmtId="0" fontId="12" fillId="0" borderId="5" xfId="5" applyFont="1" applyBorder="1" applyAlignment="1">
      <alignment vertical="center" wrapText="1"/>
    </xf>
    <xf numFmtId="0" fontId="12" fillId="0" borderId="5" xfId="5" applyFont="1" applyBorder="1" applyAlignment="1">
      <alignment vertical="center"/>
    </xf>
    <xf numFmtId="0" fontId="12" fillId="0" borderId="6" xfId="5" applyFont="1" applyBorder="1" applyAlignment="1">
      <alignment horizontal="left" vertical="center"/>
    </xf>
    <xf numFmtId="0" fontId="12" fillId="0" borderId="7" xfId="5" applyFont="1" applyBorder="1" applyAlignment="1">
      <alignment horizontal="left"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vertical="center" wrapText="1"/>
    </xf>
    <xf numFmtId="0" fontId="12" fillId="0" borderId="0" xfId="5" applyFont="1" applyAlignment="1">
      <alignment horizontal="left" vertical="center"/>
    </xf>
    <xf numFmtId="0" fontId="12" fillId="0" borderId="8" xfId="5" applyFont="1" applyBorder="1" applyAlignment="1">
      <alignment horizontal="left" vertical="center"/>
    </xf>
    <xf numFmtId="0" fontId="12" fillId="0" borderId="3" xfId="5" applyFont="1" applyBorder="1" applyAlignment="1">
      <alignment vertical="center"/>
    </xf>
    <xf numFmtId="0" fontId="12" fillId="0" borderId="9" xfId="5" applyFont="1" applyBorder="1" applyAlignment="1">
      <alignment horizontal="left" vertical="center"/>
    </xf>
    <xf numFmtId="0" fontId="12" fillId="0" borderId="10" xfId="5" applyFont="1" applyBorder="1" applyAlignment="1">
      <alignment vertical="center"/>
    </xf>
    <xf numFmtId="0" fontId="12" fillId="0" borderId="10" xfId="5" applyFont="1" applyBorder="1" applyAlignment="1">
      <alignment vertical="center" wrapText="1"/>
    </xf>
    <xf numFmtId="0" fontId="12" fillId="0" borderId="10" xfId="5" applyFont="1" applyBorder="1" applyAlignment="1">
      <alignment horizontal="left" vertical="center"/>
    </xf>
    <xf numFmtId="0" fontId="12" fillId="0" borderId="11" xfId="5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3" applyFont="1" applyAlignment="1">
      <alignment vertical="center"/>
    </xf>
    <xf numFmtId="0" fontId="12" fillId="0" borderId="10" xfId="3" applyFont="1" applyBorder="1" applyAlignment="1">
      <alignment vertical="center"/>
    </xf>
    <xf numFmtId="0" fontId="12" fillId="0" borderId="10" xfId="0" applyFont="1" applyBorder="1">
      <alignment vertical="center"/>
    </xf>
    <xf numFmtId="0" fontId="12" fillId="0" borderId="0" xfId="0" applyFont="1" applyAlignment="1">
      <alignment horizontal="left" vertical="center" shrinkToFit="1"/>
    </xf>
    <xf numFmtId="0" fontId="12" fillId="0" borderId="0" xfId="4" applyFont="1" applyAlignment="1" applyProtection="1">
      <alignment horizontal="center" vertical="center" shrinkToFit="1"/>
      <protection locked="0"/>
    </xf>
    <xf numFmtId="0" fontId="12" fillId="0" borderId="0" xfId="4" applyFont="1" applyAlignment="1">
      <alignment vertical="center"/>
    </xf>
    <xf numFmtId="0" fontId="12" fillId="0" borderId="0" xfId="4" applyFont="1" applyAlignment="1" applyProtection="1">
      <alignment vertical="center" shrinkToFit="1"/>
      <protection locked="0"/>
    </xf>
    <xf numFmtId="0" fontId="12" fillId="0" borderId="0" xfId="4" applyFont="1" applyAlignment="1">
      <alignment horizontal="right" vertical="center"/>
    </xf>
    <xf numFmtId="0" fontId="12" fillId="0" borderId="0" xfId="4" applyFont="1" applyAlignment="1">
      <alignment vertical="center" shrinkToFit="1"/>
    </xf>
    <xf numFmtId="0" fontId="12" fillId="0" borderId="0" xfId="4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2" fillId="0" borderId="5" xfId="0" applyFont="1" applyBorder="1">
      <alignment vertical="center"/>
    </xf>
    <xf numFmtId="0" fontId="3" fillId="0" borderId="0" xfId="0" applyFont="1">
      <alignment vertical="center"/>
    </xf>
    <xf numFmtId="0" fontId="14" fillId="0" borderId="5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176" fontId="1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top"/>
    </xf>
    <xf numFmtId="0" fontId="16" fillId="0" borderId="0" xfId="0" applyFont="1">
      <alignment vertical="center"/>
    </xf>
    <xf numFmtId="0" fontId="1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4" applyFont="1" applyAlignment="1" applyProtection="1">
      <alignment horizontal="center" vertical="center" shrinkToFit="1"/>
      <protection locked="0"/>
    </xf>
    <xf numFmtId="0" fontId="12" fillId="0" borderId="0" xfId="4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4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vertical="center" wrapText="1"/>
    </xf>
    <xf numFmtId="0" fontId="12" fillId="0" borderId="1" xfId="5" applyFont="1" applyBorder="1" applyAlignment="1">
      <alignment horizontal="right" vertical="center"/>
    </xf>
    <xf numFmtId="0" fontId="12" fillId="0" borderId="2" xfId="5" applyFont="1" applyBorder="1" applyAlignment="1">
      <alignment horizontal="right" vertical="center"/>
    </xf>
    <xf numFmtId="0" fontId="12" fillId="0" borderId="3" xfId="5" applyFont="1" applyBorder="1" applyAlignment="1">
      <alignment horizontal="right" vertical="center"/>
    </xf>
    <xf numFmtId="0" fontId="12" fillId="0" borderId="1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0" fontId="12" fillId="0" borderId="3" xfId="5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3" xfId="2" xr:uid="{00000000-0005-0000-0000-000002000000}"/>
    <cellStyle name="標準_申請書2007" xfId="3" xr:uid="{00000000-0005-0000-0000-000003000000}"/>
    <cellStyle name="標準_設計評価申請書" xfId="4" xr:uid="{00000000-0005-0000-0000-000004000000}"/>
    <cellStyle name="標準_提案フォーマット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5"/>
  <sheetViews>
    <sheetView showZeros="0" tabSelected="1" view="pageBreakPreview" zoomScaleNormal="70" zoomScaleSheetLayoutView="100" workbookViewId="0">
      <selection activeCell="A3" sqref="A3:AH3"/>
    </sheetView>
  </sheetViews>
  <sheetFormatPr defaultColWidth="2.625" defaultRowHeight="13.5"/>
  <cols>
    <col min="1" max="1" width="2.625" style="5"/>
    <col min="2" max="2" width="4.75" style="5" customWidth="1"/>
    <col min="3" max="3" width="4.625" style="5" customWidth="1"/>
    <col min="4" max="6" width="2.625" style="5"/>
    <col min="7" max="7" width="3.125" style="5" customWidth="1"/>
    <col min="8" max="8" width="2.625" style="5"/>
    <col min="9" max="9" width="2.875" style="5" customWidth="1"/>
    <col min="10" max="16384" width="2.625" style="5"/>
  </cols>
  <sheetData>
    <row r="1" spans="1:34" ht="13.5" customHeight="1">
      <c r="A1" s="5" t="s">
        <v>52</v>
      </c>
      <c r="AH1" s="2"/>
    </row>
    <row r="2" spans="1:34" s="1" customFormat="1" ht="4.5" customHeight="1">
      <c r="AE2" s="49"/>
      <c r="AF2" s="49"/>
      <c r="AG2" s="49"/>
      <c r="AH2" s="49"/>
    </row>
    <row r="3" spans="1:34" s="1" customFormat="1" ht="21" customHeight="1">
      <c r="A3" s="68" t="s">
        <v>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</row>
    <row r="4" spans="1:34" s="1" customFormat="1" ht="4.5" customHeight="1"/>
    <row r="5" spans="1:34" s="1" customFormat="1" ht="15" customHeight="1">
      <c r="Z5" s="67" t="s">
        <v>36</v>
      </c>
      <c r="AA5" s="67"/>
      <c r="AB5" s="67"/>
      <c r="AC5" s="67"/>
      <c r="AD5" s="67"/>
      <c r="AE5" s="67"/>
      <c r="AF5" s="67"/>
      <c r="AG5" s="67"/>
    </row>
    <row r="6" spans="1:34" s="1" customFormat="1" ht="9" customHeight="1"/>
    <row r="7" spans="1:34" s="1" customFormat="1" ht="15" customHeight="1">
      <c r="B7" s="4" t="s">
        <v>53</v>
      </c>
    </row>
    <row r="8" spans="1:34" s="1" customFormat="1" ht="8.25" customHeight="1">
      <c r="B8" s="69"/>
      <c r="C8" s="70"/>
      <c r="D8" s="70"/>
      <c r="E8" s="70"/>
      <c r="F8" s="70"/>
      <c r="G8" s="70"/>
      <c r="H8" s="70"/>
      <c r="I8" s="70"/>
      <c r="J8" s="70"/>
      <c r="K8" s="70"/>
    </row>
    <row r="9" spans="1:34" s="1" customFormat="1" ht="15" customHeight="1">
      <c r="M9" s="65" t="s">
        <v>35</v>
      </c>
      <c r="N9" s="65"/>
      <c r="O9" s="65"/>
      <c r="P9" s="65"/>
      <c r="Q9" s="65"/>
      <c r="R9" s="65"/>
      <c r="S9" s="65"/>
      <c r="T9" s="65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52"/>
      <c r="AH9" s="12"/>
    </row>
    <row r="10" spans="1:34" s="1" customFormat="1" ht="15" customHeight="1">
      <c r="M10" s="4"/>
      <c r="N10" s="4"/>
      <c r="O10" s="4"/>
      <c r="P10" s="4"/>
      <c r="Q10" s="4"/>
      <c r="R10" s="4"/>
      <c r="S10" s="4"/>
      <c r="T10" s="4"/>
      <c r="U10" s="71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52"/>
      <c r="AH10" s="13"/>
    </row>
    <row r="11" spans="1:34" s="1" customFormat="1" ht="15" customHeight="1">
      <c r="M11" s="65" t="s">
        <v>4</v>
      </c>
      <c r="N11" s="65"/>
      <c r="O11" s="65"/>
      <c r="P11" s="65"/>
      <c r="Q11" s="65"/>
      <c r="R11" s="65"/>
      <c r="S11" s="65"/>
      <c r="T11" s="65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</row>
    <row r="12" spans="1:34" s="1" customFormat="1" ht="15" customHeight="1">
      <c r="T12" s="2"/>
    </row>
    <row r="13" spans="1:34" s="1" customFormat="1" ht="15" customHeight="1">
      <c r="B13" s="73" t="s">
        <v>76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5"/>
    </row>
    <row r="14" spans="1:34" s="1" customFormat="1" ht="15" customHeight="1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5"/>
    </row>
    <row r="15" spans="1:34" s="1" customFormat="1" ht="8.25" customHeight="1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s="1" customFormat="1" ht="19.5" customHeight="1">
      <c r="A16" s="66" t="s">
        <v>5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</row>
    <row r="17" spans="2:33" s="1" customFormat="1" ht="18" customHeight="1">
      <c r="B17" s="6" t="s">
        <v>61</v>
      </c>
      <c r="H17" s="1" t="s">
        <v>38</v>
      </c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2:33" s="1" customFormat="1" ht="9" customHeight="1">
      <c r="B18" s="6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2:33" s="1" customFormat="1" ht="18" customHeight="1">
      <c r="B19" s="6" t="s">
        <v>62</v>
      </c>
      <c r="H19" s="1" t="s">
        <v>54</v>
      </c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2:33" s="1" customFormat="1" ht="9" customHeight="1">
      <c r="B20" s="6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2:33" s="1" customFormat="1" ht="18" customHeight="1">
      <c r="B21" s="6" t="s">
        <v>55</v>
      </c>
      <c r="F21" s="14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2:33" s="1" customFormat="1" ht="9" customHeight="1">
      <c r="B22" s="6"/>
      <c r="F22" s="14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2:33" s="1" customFormat="1" ht="18" customHeight="1">
      <c r="B23" s="4" t="s">
        <v>63</v>
      </c>
      <c r="H23" s="3" t="s">
        <v>6</v>
      </c>
      <c r="I23" s="1" t="s">
        <v>50</v>
      </c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2:33" s="1" customFormat="1" ht="18" customHeight="1">
      <c r="B24" s="4"/>
      <c r="H24" s="3"/>
      <c r="I24" s="1" t="s">
        <v>41</v>
      </c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2:33" s="1" customFormat="1" ht="18" customHeight="1">
      <c r="H25" s="3" t="s">
        <v>7</v>
      </c>
      <c r="I25" s="1" t="s">
        <v>51</v>
      </c>
    </row>
    <row r="26" spans="2:33" s="1" customFormat="1" ht="18" customHeight="1">
      <c r="H26" s="3"/>
      <c r="I26" s="1" t="s">
        <v>42</v>
      </c>
    </row>
    <row r="27" spans="2:33" s="1" customFormat="1" ht="9" customHeight="1">
      <c r="H27" s="3"/>
    </row>
    <row r="28" spans="2:33" s="1" customFormat="1" ht="18" customHeight="1">
      <c r="B28" s="1" t="s">
        <v>56</v>
      </c>
      <c r="C28" s="4"/>
      <c r="E28" s="4"/>
      <c r="H28" s="3" t="s">
        <v>6</v>
      </c>
      <c r="I28" s="1" t="s">
        <v>15</v>
      </c>
      <c r="O28" s="3" t="s">
        <v>6</v>
      </c>
      <c r="P28" s="1" t="s">
        <v>58</v>
      </c>
      <c r="Q28" s="3"/>
      <c r="V28" s="2"/>
      <c r="W28" s="3"/>
      <c r="AB28" s="3"/>
    </row>
    <row r="29" spans="2:33" s="1" customFormat="1" ht="9" customHeight="1">
      <c r="C29" s="4"/>
      <c r="E29" s="4"/>
      <c r="H29" s="3"/>
      <c r="O29" s="3"/>
      <c r="Q29" s="3"/>
      <c r="V29" s="2"/>
      <c r="W29" s="3"/>
      <c r="AB29" s="3"/>
    </row>
    <row r="30" spans="2:33" s="1" customFormat="1" ht="18" customHeight="1">
      <c r="B30" s="1" t="s">
        <v>57</v>
      </c>
      <c r="C30" s="4"/>
      <c r="E30" s="4"/>
      <c r="H30" s="3" t="s">
        <v>6</v>
      </c>
      <c r="I30" s="1" t="s">
        <v>8</v>
      </c>
      <c r="O30" s="3" t="s">
        <v>6</v>
      </c>
      <c r="P30" s="1" t="s">
        <v>9</v>
      </c>
      <c r="Q30" s="3"/>
    </row>
    <row r="31" spans="2:33" s="1" customFormat="1" ht="9" customHeight="1"/>
    <row r="32" spans="2:33" s="1" customFormat="1" ht="19.5" customHeight="1">
      <c r="B32" s="1" t="s">
        <v>65</v>
      </c>
      <c r="C32" s="4"/>
      <c r="E32" s="4"/>
      <c r="H32" s="3" t="s">
        <v>6</v>
      </c>
      <c r="I32" s="1" t="s">
        <v>10</v>
      </c>
      <c r="L32" s="3" t="s">
        <v>6</v>
      </c>
      <c r="M32" s="1" t="s">
        <v>11</v>
      </c>
    </row>
    <row r="33" spans="2:34" s="1" customFormat="1" ht="18" customHeight="1">
      <c r="D33" s="3" t="s">
        <v>6</v>
      </c>
      <c r="E33" s="4" t="s">
        <v>74</v>
      </c>
    </row>
    <row r="34" spans="2:34" s="1" customFormat="1" ht="18" customHeight="1">
      <c r="D34" s="3" t="s">
        <v>72</v>
      </c>
      <c r="E34" s="4" t="s">
        <v>73</v>
      </c>
    </row>
    <row r="35" spans="2:34" s="1" customFormat="1" ht="18" customHeight="1">
      <c r="D35" s="3" t="s">
        <v>6</v>
      </c>
      <c r="E35" s="55" t="s">
        <v>59</v>
      </c>
    </row>
    <row r="36" spans="2:34" s="1" customFormat="1" ht="18" customHeight="1">
      <c r="D36" s="3" t="s">
        <v>6</v>
      </c>
      <c r="E36" s="4" t="s">
        <v>79</v>
      </c>
    </row>
    <row r="37" spans="2:34" s="1" customFormat="1" ht="18" customHeight="1">
      <c r="D37" s="3" t="s">
        <v>6</v>
      </c>
      <c r="E37" s="4" t="s">
        <v>64</v>
      </c>
    </row>
    <row r="38" spans="2:34" s="1" customFormat="1" ht="18" customHeight="1">
      <c r="D38" s="3" t="s">
        <v>6</v>
      </c>
      <c r="E38" s="6" t="s">
        <v>43</v>
      </c>
    </row>
    <row r="39" spans="2:34" s="1" customFormat="1" ht="18" customHeight="1">
      <c r="D39" s="3" t="s">
        <v>6</v>
      </c>
      <c r="E39" s="4" t="s">
        <v>39</v>
      </c>
      <c r="AE39" s="1" t="s">
        <v>40</v>
      </c>
      <c r="AH39" s="9"/>
    </row>
    <row r="40" spans="2:34" s="1" customFormat="1" ht="9" customHeight="1">
      <c r="D40" s="3"/>
      <c r="E40" s="4"/>
      <c r="AH40" s="9"/>
    </row>
    <row r="41" spans="2:34" s="1" customFormat="1" ht="18" customHeight="1">
      <c r="B41" s="1" t="s">
        <v>60</v>
      </c>
      <c r="D41" s="4"/>
      <c r="H41" s="3" t="s">
        <v>6</v>
      </c>
      <c r="I41" s="1" t="s">
        <v>44</v>
      </c>
      <c r="N41" s="53"/>
      <c r="O41" s="53"/>
      <c r="P41" s="53"/>
      <c r="Q41" s="53"/>
      <c r="R41" s="53"/>
    </row>
    <row r="42" spans="2:34" s="1" customFormat="1" ht="30.75" customHeight="1">
      <c r="H42" s="56" t="s">
        <v>6</v>
      </c>
      <c r="I42" s="58" t="s">
        <v>70</v>
      </c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2:34" s="1" customFormat="1" ht="9" customHeight="1"/>
    <row r="44" spans="2:34" s="1" customFormat="1" ht="22.5" customHeight="1">
      <c r="B44" s="15" t="s">
        <v>13</v>
      </c>
      <c r="C44" s="16"/>
      <c r="D44" s="16"/>
      <c r="E44" s="16"/>
      <c r="F44" s="16"/>
      <c r="G44" s="16"/>
      <c r="H44" s="16"/>
      <c r="I44" s="17"/>
      <c r="J44" s="18" t="s">
        <v>16</v>
      </c>
      <c r="K44" s="19"/>
      <c r="L44" s="20"/>
      <c r="M44" s="19"/>
      <c r="N44" s="21"/>
      <c r="O44" s="21"/>
      <c r="P44" s="21"/>
      <c r="Q44" s="21"/>
      <c r="R44" s="21"/>
      <c r="S44" s="21"/>
      <c r="T44" s="21"/>
      <c r="U44" s="21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22"/>
    </row>
    <row r="45" spans="2:34" s="1" customFormat="1" ht="22.5" customHeight="1">
      <c r="B45" s="74" t="s">
        <v>78</v>
      </c>
      <c r="C45" s="75"/>
      <c r="D45" s="75"/>
      <c r="E45" s="75"/>
      <c r="F45" s="75"/>
      <c r="G45" s="75"/>
      <c r="H45" s="75"/>
      <c r="I45" s="76"/>
      <c r="J45" s="23"/>
      <c r="K45" s="24"/>
      <c r="L45" s="25"/>
      <c r="M45" s="24"/>
      <c r="N45" s="24"/>
      <c r="O45" s="24"/>
      <c r="P45" s="24"/>
      <c r="Q45" s="24"/>
      <c r="R45" s="24"/>
      <c r="S45" s="24"/>
      <c r="T45" s="24"/>
      <c r="U45" s="24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</row>
    <row r="46" spans="2:34" s="1" customFormat="1" ht="22.5" customHeight="1">
      <c r="B46" s="77" t="s">
        <v>17</v>
      </c>
      <c r="C46" s="78"/>
      <c r="D46" s="78"/>
      <c r="E46" s="78"/>
      <c r="F46" s="78"/>
      <c r="G46" s="78"/>
      <c r="H46" s="78"/>
      <c r="I46" s="79"/>
      <c r="J46" s="23"/>
      <c r="K46" s="24"/>
      <c r="L46" s="25"/>
      <c r="M46" s="24"/>
      <c r="N46" s="24"/>
      <c r="O46" s="24"/>
      <c r="P46" s="24"/>
      <c r="Q46" s="24"/>
      <c r="R46" s="24"/>
      <c r="S46" s="24"/>
      <c r="T46" s="24"/>
      <c r="U46" s="24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7"/>
    </row>
    <row r="47" spans="2:34" s="1" customFormat="1" ht="22.5" customHeight="1">
      <c r="B47" s="15" t="s">
        <v>81</v>
      </c>
      <c r="C47" s="16"/>
      <c r="D47" s="16"/>
      <c r="E47" s="16"/>
      <c r="F47" s="16"/>
      <c r="G47" s="16"/>
      <c r="H47" s="16"/>
      <c r="I47" s="28"/>
      <c r="J47" s="29"/>
      <c r="K47" s="30"/>
      <c r="L47" s="31"/>
      <c r="M47" s="30"/>
      <c r="N47" s="30"/>
      <c r="O47" s="30"/>
      <c r="P47" s="30"/>
      <c r="Q47" s="30"/>
      <c r="R47" s="30"/>
      <c r="S47" s="30"/>
      <c r="T47" s="30"/>
      <c r="U47" s="30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3"/>
    </row>
    <row r="48" spans="2:34" s="1" customFormat="1" ht="9" customHeight="1">
      <c r="B48" s="24"/>
      <c r="C48" s="24"/>
      <c r="D48" s="24"/>
      <c r="E48" s="24"/>
      <c r="F48" s="24"/>
      <c r="G48" s="24"/>
      <c r="H48" s="24"/>
      <c r="I48" s="24"/>
      <c r="J48" s="26"/>
      <c r="K48" s="24"/>
      <c r="L48" s="25"/>
      <c r="M48" s="24"/>
      <c r="N48" s="24"/>
      <c r="O48" s="24"/>
      <c r="P48" s="24"/>
      <c r="Q48" s="24"/>
      <c r="R48" s="24"/>
      <c r="S48" s="24"/>
      <c r="T48" s="24"/>
      <c r="U48" s="24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</row>
    <row r="49" spans="1:34" s="1" customFormat="1" ht="24.75" customHeight="1">
      <c r="B49" s="54" t="s">
        <v>67</v>
      </c>
      <c r="C49" s="57" t="s">
        <v>66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</row>
    <row r="50" spans="1:34" s="1" customFormat="1" ht="35.25" customHeight="1">
      <c r="B50" s="54" t="s">
        <v>68</v>
      </c>
      <c r="C50" s="57" t="s">
        <v>75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</row>
    <row r="51" spans="1:34" s="1" customFormat="1" ht="35.25" customHeight="1">
      <c r="B51" s="54" t="s">
        <v>69</v>
      </c>
      <c r="C51" s="57" t="s">
        <v>77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</row>
    <row r="52" spans="1:34" s="1" customFormat="1" ht="14.25" customHeight="1">
      <c r="B52" s="8" t="s">
        <v>71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</row>
    <row r="53" spans="1:34" s="34" customFormat="1" ht="15.75" customHeight="1">
      <c r="A53" s="80" t="s">
        <v>18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</row>
    <row r="54" spans="1:34" s="34" customFormat="1" ht="4.5" customHeight="1"/>
    <row r="55" spans="1:34" s="34" customFormat="1" ht="14.25" customHeight="1">
      <c r="A55" s="35" t="s">
        <v>19</v>
      </c>
    </row>
    <row r="56" spans="1:34" s="34" customFormat="1" ht="7.5" customHeight="1">
      <c r="A56" s="36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34" s="34" customFormat="1" ht="7.5" customHeight="1">
      <c r="A57" s="35"/>
      <c r="AF57" s="48"/>
      <c r="AG57" s="48"/>
      <c r="AH57" s="48"/>
    </row>
    <row r="58" spans="1:34" s="34" customFormat="1" ht="15.75" customHeight="1">
      <c r="A58" s="35" t="s">
        <v>46</v>
      </c>
      <c r="B58" s="35"/>
    </row>
    <row r="59" spans="1:34" s="34" customFormat="1" ht="1.5" customHeight="1">
      <c r="A59" s="35"/>
      <c r="B59" s="35"/>
    </row>
    <row r="60" spans="1:34" s="34" customFormat="1" ht="15.75" customHeight="1">
      <c r="A60" s="35"/>
      <c r="B60" s="40" t="s">
        <v>20</v>
      </c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4" s="34" customFormat="1" ht="1.5" customHeight="1">
      <c r="A61" s="35"/>
      <c r="B61" s="40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</row>
    <row r="62" spans="1:34" s="34" customFormat="1" ht="15.75" customHeight="1">
      <c r="A62" s="35"/>
      <c r="B62" s="40" t="s">
        <v>3</v>
      </c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4" s="34" customFormat="1" ht="1.5" customHeight="1">
      <c r="A63" s="35"/>
      <c r="B63" s="40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</row>
    <row r="64" spans="1:34" s="34" customFormat="1" ht="15.75" customHeight="1">
      <c r="A64" s="35"/>
      <c r="B64" s="40" t="s">
        <v>21</v>
      </c>
      <c r="J64" s="63"/>
      <c r="K64" s="63"/>
      <c r="L64" s="63"/>
      <c r="M64" s="63"/>
      <c r="N64" s="63"/>
      <c r="O64" s="63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</row>
    <row r="65" spans="1:34" s="34" customFormat="1" ht="1.5" customHeight="1">
      <c r="A65" s="35"/>
      <c r="B65" s="40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</row>
    <row r="66" spans="1:34" s="34" customFormat="1" ht="15.75" customHeight="1">
      <c r="A66" s="35"/>
      <c r="B66" s="40" t="s">
        <v>22</v>
      </c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4" s="34" customFormat="1" ht="1.5" customHeight="1">
      <c r="A67" s="35"/>
      <c r="B67" s="40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</row>
    <row r="68" spans="1:34" s="34" customFormat="1" ht="15.75" customHeight="1">
      <c r="A68" s="35"/>
      <c r="B68" s="40" t="s">
        <v>2</v>
      </c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</row>
    <row r="69" spans="1:34" s="34" customFormat="1" ht="3.7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34" s="34" customFormat="1" ht="3.75" customHeight="1">
      <c r="AF70" s="48"/>
      <c r="AG70" s="48"/>
      <c r="AH70" s="48"/>
    </row>
    <row r="71" spans="1:34" s="34" customFormat="1" ht="15.75" customHeight="1">
      <c r="A71" s="35" t="s">
        <v>80</v>
      </c>
      <c r="B71" s="40"/>
    </row>
    <row r="72" spans="1:34" s="34" customFormat="1" ht="1.5" customHeight="1">
      <c r="A72" s="35"/>
      <c r="B72" s="40"/>
    </row>
    <row r="73" spans="1:34" s="34" customFormat="1" ht="15.75" customHeight="1">
      <c r="A73" s="35"/>
      <c r="B73" s="40" t="s">
        <v>20</v>
      </c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4" s="34" customFormat="1" ht="1.5" customHeight="1">
      <c r="A74" s="35"/>
      <c r="B74" s="40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</row>
    <row r="75" spans="1:34" s="34" customFormat="1" ht="15.75" customHeight="1">
      <c r="A75" s="35"/>
      <c r="B75" s="40" t="s">
        <v>3</v>
      </c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4" s="34" customFormat="1" ht="1.5" customHeight="1">
      <c r="A76" s="35"/>
      <c r="B76" s="40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</row>
    <row r="77" spans="1:34" s="34" customFormat="1" ht="15.75" customHeight="1">
      <c r="A77" s="35"/>
      <c r="B77" s="40" t="s">
        <v>21</v>
      </c>
      <c r="J77" s="63"/>
      <c r="K77" s="63"/>
      <c r="L77" s="63"/>
      <c r="M77" s="63"/>
      <c r="N77" s="63"/>
      <c r="O77" s="63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</row>
    <row r="78" spans="1:34" s="34" customFormat="1" ht="1.5" customHeight="1">
      <c r="A78" s="35"/>
      <c r="B78" s="40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</row>
    <row r="79" spans="1:34" s="34" customFormat="1" ht="15.75" customHeight="1">
      <c r="A79" s="35"/>
      <c r="B79" s="40" t="s">
        <v>22</v>
      </c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4" s="34" customFormat="1" ht="1.5" customHeight="1">
      <c r="A80" s="35"/>
      <c r="B80" s="40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</row>
    <row r="81" spans="1:34" s="34" customFormat="1" ht="15.75" customHeight="1">
      <c r="A81" s="35"/>
      <c r="B81" s="40" t="s">
        <v>2</v>
      </c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</row>
    <row r="82" spans="1:34" s="34" customFormat="1" ht="1.5" customHeight="1">
      <c r="A82" s="35"/>
      <c r="B82" s="40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</row>
    <row r="83" spans="1:34" s="34" customFormat="1" ht="15.75" customHeight="1">
      <c r="A83" s="35"/>
      <c r="B83" s="40" t="s">
        <v>45</v>
      </c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</row>
    <row r="84" spans="1:34" s="34" customFormat="1" ht="3.7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34" s="34" customFormat="1" ht="3.75" customHeight="1">
      <c r="AF85" s="48"/>
      <c r="AG85" s="48"/>
      <c r="AH85" s="48"/>
    </row>
    <row r="86" spans="1:34" s="34" customFormat="1" ht="15.75" customHeight="1">
      <c r="A86" s="35" t="s">
        <v>47</v>
      </c>
      <c r="B86" s="40"/>
    </row>
    <row r="87" spans="1:34" s="34" customFormat="1" ht="1.5" customHeight="1">
      <c r="A87" s="35"/>
      <c r="B87" s="40"/>
    </row>
    <row r="88" spans="1:34" s="34" customFormat="1" ht="15.75" customHeight="1">
      <c r="A88" s="35"/>
      <c r="B88" s="40" t="s">
        <v>23</v>
      </c>
      <c r="J88" s="42" t="s">
        <v>24</v>
      </c>
      <c r="K88" s="61"/>
      <c r="L88" s="61"/>
      <c r="M88" s="40" t="s">
        <v>25</v>
      </c>
      <c r="N88" s="40"/>
      <c r="O88" s="40"/>
      <c r="P88" s="42" t="s">
        <v>24</v>
      </c>
      <c r="Q88" s="64"/>
      <c r="R88" s="64"/>
      <c r="S88" s="64"/>
      <c r="T88" s="64"/>
      <c r="U88" s="64"/>
      <c r="V88" s="40"/>
      <c r="X88" s="42" t="s">
        <v>34</v>
      </c>
      <c r="Y88" s="61"/>
      <c r="Z88" s="61"/>
      <c r="AA88" s="61"/>
      <c r="AB88" s="61"/>
      <c r="AC88" s="61"/>
      <c r="AD88" s="61"/>
      <c r="AE88" s="44" t="s">
        <v>0</v>
      </c>
      <c r="AF88" s="44"/>
    </row>
    <row r="89" spans="1:34" s="34" customFormat="1" ht="1.5" customHeight="1">
      <c r="A89" s="35"/>
      <c r="B89" s="40"/>
      <c r="J89" s="42"/>
      <c r="K89" s="39"/>
      <c r="L89" s="39"/>
      <c r="M89" s="40"/>
      <c r="N89" s="40"/>
      <c r="O89" s="40"/>
      <c r="P89" s="40"/>
      <c r="Q89" s="40"/>
      <c r="R89" s="42"/>
      <c r="S89" s="39"/>
      <c r="T89" s="39"/>
      <c r="U89" s="40"/>
      <c r="V89" s="40"/>
      <c r="W89" s="42"/>
      <c r="X89" s="39"/>
      <c r="Y89" s="39"/>
      <c r="Z89" s="39"/>
      <c r="AA89" s="39"/>
      <c r="AB89" s="39"/>
      <c r="AC89" s="39"/>
      <c r="AD89" s="39"/>
      <c r="AE89" s="44"/>
      <c r="AF89" s="44"/>
    </row>
    <row r="90" spans="1:34" s="34" customFormat="1" ht="15.75" customHeight="1">
      <c r="A90" s="35"/>
      <c r="B90" s="40" t="s">
        <v>26</v>
      </c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</row>
    <row r="91" spans="1:34" s="34" customFormat="1" ht="1.5" customHeight="1">
      <c r="A91" s="35"/>
      <c r="B91" s="40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</row>
    <row r="92" spans="1:34" s="34" customFormat="1" ht="15.75" customHeight="1">
      <c r="A92" s="35"/>
      <c r="B92" s="40" t="s">
        <v>1</v>
      </c>
      <c r="J92" s="42" t="s">
        <v>14</v>
      </c>
      <c r="K92" s="61"/>
      <c r="L92" s="61"/>
      <c r="M92" s="40" t="s">
        <v>27</v>
      </c>
      <c r="N92" s="40"/>
      <c r="O92" s="40"/>
      <c r="P92" s="40"/>
      <c r="Q92" s="40"/>
      <c r="R92" s="62"/>
      <c r="S92" s="62"/>
      <c r="T92" s="62"/>
      <c r="U92" s="44"/>
      <c r="V92" s="40"/>
      <c r="W92" s="40"/>
      <c r="X92" s="46" t="s">
        <v>28</v>
      </c>
      <c r="Y92" s="61"/>
      <c r="Z92" s="61"/>
      <c r="AA92" s="61"/>
      <c r="AB92" s="61"/>
      <c r="AC92" s="61"/>
      <c r="AD92" s="61"/>
      <c r="AE92" s="44" t="s">
        <v>0</v>
      </c>
      <c r="AF92" s="44"/>
    </row>
    <row r="93" spans="1:34" s="34" customFormat="1" ht="1.5" customHeight="1">
      <c r="A93" s="35"/>
      <c r="B93" s="40"/>
      <c r="J93" s="42"/>
      <c r="K93" s="39"/>
      <c r="L93" s="39"/>
      <c r="M93" s="40"/>
      <c r="N93" s="40"/>
      <c r="O93" s="40"/>
      <c r="P93" s="40"/>
      <c r="Q93" s="40"/>
      <c r="R93" s="42"/>
      <c r="S93" s="39"/>
      <c r="T93" s="39"/>
      <c r="U93" s="44"/>
      <c r="V93" s="40"/>
      <c r="W93" s="40"/>
      <c r="X93" s="46"/>
      <c r="Y93" s="39"/>
      <c r="Z93" s="39"/>
      <c r="AA93" s="39"/>
      <c r="AB93" s="39"/>
      <c r="AC93" s="39"/>
      <c r="AD93" s="39"/>
      <c r="AE93" s="44"/>
      <c r="AF93" s="44"/>
    </row>
    <row r="94" spans="1:34" s="34" customFormat="1" ht="15.75" customHeight="1">
      <c r="A94" s="35"/>
      <c r="B94" s="40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4" s="34" customFormat="1" ht="1.5" customHeight="1">
      <c r="A95" s="35"/>
      <c r="B95" s="40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</row>
    <row r="96" spans="1:34" s="34" customFormat="1" ht="15.75" customHeight="1">
      <c r="A96" s="35"/>
      <c r="B96" s="40" t="s">
        <v>21</v>
      </c>
      <c r="I96" s="40"/>
      <c r="J96" s="63"/>
      <c r="K96" s="63"/>
      <c r="L96" s="63"/>
      <c r="M96" s="63"/>
      <c r="N96" s="63"/>
      <c r="O96" s="63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</row>
    <row r="97" spans="1:34" s="34" customFormat="1" ht="1.5" customHeight="1">
      <c r="A97" s="35"/>
      <c r="B97" s="40"/>
      <c r="I97" s="40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</row>
    <row r="98" spans="1:34" s="34" customFormat="1" ht="15.75" customHeight="1">
      <c r="A98" s="35"/>
      <c r="B98" s="40" t="s">
        <v>29</v>
      </c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4" s="34" customFormat="1" ht="1.5" customHeight="1">
      <c r="A99" s="35"/>
      <c r="B99" s="40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</row>
    <row r="100" spans="1:34" s="34" customFormat="1" ht="15.75" customHeight="1">
      <c r="A100" s="35"/>
      <c r="B100" s="40" t="s">
        <v>2</v>
      </c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</row>
    <row r="101" spans="1:34" s="34" customFormat="1" ht="3.7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pans="1:34" s="34" customFormat="1" ht="3.75" customHeight="1">
      <c r="AF102" s="48"/>
      <c r="AG102" s="48"/>
      <c r="AH102" s="48"/>
    </row>
    <row r="103" spans="1:34" s="34" customFormat="1" ht="15.75" customHeight="1">
      <c r="A103" s="35" t="s">
        <v>48</v>
      </c>
      <c r="B103" s="40"/>
    </row>
    <row r="104" spans="1:34" s="34" customFormat="1" ht="1.5" customHeight="1">
      <c r="A104" s="35"/>
      <c r="B104" s="40"/>
    </row>
    <row r="105" spans="1:34" s="34" customFormat="1" ht="15.75" customHeight="1">
      <c r="A105" s="35"/>
      <c r="B105" s="40" t="s">
        <v>23</v>
      </c>
      <c r="J105" s="42" t="s">
        <v>24</v>
      </c>
      <c r="K105" s="61"/>
      <c r="L105" s="61"/>
      <c r="M105" s="40" t="s">
        <v>25</v>
      </c>
      <c r="N105" s="40"/>
      <c r="O105" s="40"/>
      <c r="P105" s="42" t="s">
        <v>24</v>
      </c>
      <c r="Q105" s="64"/>
      <c r="R105" s="64"/>
      <c r="S105" s="64"/>
      <c r="T105" s="64"/>
      <c r="U105" s="64"/>
      <c r="V105" s="40"/>
      <c r="X105" s="42" t="s">
        <v>34</v>
      </c>
      <c r="Y105" s="61"/>
      <c r="Z105" s="61"/>
      <c r="AA105" s="61"/>
      <c r="AB105" s="61"/>
      <c r="AC105" s="61"/>
      <c r="AD105" s="61"/>
      <c r="AE105" s="44" t="s">
        <v>0</v>
      </c>
      <c r="AF105" s="44"/>
    </row>
    <row r="106" spans="1:34" s="34" customFormat="1" ht="1.5" customHeight="1">
      <c r="A106" s="35"/>
      <c r="B106" s="40"/>
      <c r="J106" s="42"/>
      <c r="K106" s="39"/>
      <c r="L106" s="39"/>
      <c r="M106" s="40"/>
      <c r="N106" s="40"/>
      <c r="O106" s="40"/>
      <c r="P106" s="40"/>
      <c r="Q106" s="40"/>
      <c r="R106" s="42"/>
      <c r="S106" s="39"/>
      <c r="T106" s="39"/>
      <c r="U106" s="40"/>
      <c r="V106" s="40"/>
      <c r="W106" s="42"/>
      <c r="X106" s="39"/>
      <c r="Y106" s="39"/>
      <c r="Z106" s="39"/>
      <c r="AA106" s="39"/>
      <c r="AB106" s="39"/>
      <c r="AC106" s="39"/>
      <c r="AD106" s="39"/>
      <c r="AE106" s="44"/>
      <c r="AF106" s="44"/>
    </row>
    <row r="107" spans="1:34" s="34" customFormat="1" ht="15.75" customHeight="1">
      <c r="A107" s="35"/>
      <c r="B107" s="40" t="s">
        <v>26</v>
      </c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</row>
    <row r="108" spans="1:34" s="34" customFormat="1" ht="1.5" customHeight="1">
      <c r="A108" s="35"/>
      <c r="B108" s="40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</row>
    <row r="109" spans="1:34" s="34" customFormat="1" ht="15.75" customHeight="1">
      <c r="A109" s="35"/>
      <c r="B109" s="40" t="s">
        <v>1</v>
      </c>
      <c r="J109" s="42" t="s">
        <v>14</v>
      </c>
      <c r="K109" s="61"/>
      <c r="L109" s="61"/>
      <c r="M109" s="40" t="s">
        <v>27</v>
      </c>
      <c r="N109" s="40"/>
      <c r="O109" s="40"/>
      <c r="P109" s="40"/>
      <c r="Q109" s="40"/>
      <c r="R109" s="62"/>
      <c r="S109" s="62"/>
      <c r="T109" s="62"/>
      <c r="U109" s="44"/>
      <c r="V109" s="40"/>
      <c r="W109" s="40"/>
      <c r="X109" s="46" t="s">
        <v>28</v>
      </c>
      <c r="Y109" s="61"/>
      <c r="Z109" s="61"/>
      <c r="AA109" s="61"/>
      <c r="AB109" s="61"/>
      <c r="AC109" s="61"/>
      <c r="AD109" s="61"/>
      <c r="AE109" s="44" t="s">
        <v>0</v>
      </c>
      <c r="AF109" s="44"/>
    </row>
    <row r="110" spans="1:34" s="34" customFormat="1" ht="1.5" customHeight="1">
      <c r="A110" s="35"/>
      <c r="B110" s="40"/>
      <c r="J110" s="42"/>
      <c r="K110" s="39"/>
      <c r="L110" s="39"/>
      <c r="M110" s="40"/>
      <c r="N110" s="40"/>
      <c r="O110" s="40"/>
      <c r="P110" s="40"/>
      <c r="Q110" s="40"/>
      <c r="R110" s="42"/>
      <c r="S110" s="39"/>
      <c r="T110" s="39"/>
      <c r="U110" s="44"/>
      <c r="V110" s="40"/>
      <c r="W110" s="40"/>
      <c r="X110" s="46"/>
      <c r="Y110" s="39"/>
      <c r="Z110" s="39"/>
      <c r="AA110" s="39"/>
      <c r="AB110" s="39"/>
      <c r="AC110" s="39"/>
      <c r="AD110" s="39"/>
      <c r="AE110" s="44"/>
      <c r="AF110" s="44"/>
    </row>
    <row r="111" spans="1:34" s="34" customFormat="1" ht="15.75" customHeight="1">
      <c r="A111" s="35"/>
      <c r="B111" s="40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4" s="34" customFormat="1" ht="1.5" customHeight="1">
      <c r="A112" s="35"/>
      <c r="B112" s="40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</row>
    <row r="113" spans="1:34" s="34" customFormat="1" ht="15.75" customHeight="1">
      <c r="A113" s="35"/>
      <c r="B113" s="40" t="s">
        <v>21</v>
      </c>
      <c r="I113" s="40"/>
      <c r="J113" s="63"/>
      <c r="K113" s="63"/>
      <c r="L113" s="63"/>
      <c r="M113" s="63"/>
      <c r="N113" s="63"/>
      <c r="O113" s="63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</row>
    <row r="114" spans="1:34" s="34" customFormat="1" ht="1.5" customHeight="1">
      <c r="A114" s="35"/>
      <c r="B114" s="40"/>
      <c r="I114" s="40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</row>
    <row r="115" spans="1:34" s="34" customFormat="1" ht="15.75" customHeight="1">
      <c r="A115" s="35"/>
      <c r="B115" s="40" t="s">
        <v>29</v>
      </c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4" s="34" customFormat="1" ht="1.5" customHeight="1">
      <c r="A116" s="35"/>
      <c r="B116" s="40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</row>
    <row r="117" spans="1:34" s="34" customFormat="1" ht="15.75" customHeight="1">
      <c r="A117" s="35"/>
      <c r="B117" s="40" t="s">
        <v>2</v>
      </c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</row>
    <row r="118" spans="1:34" s="34" customFormat="1" ht="3.7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pans="1:34" s="34" customFormat="1" ht="3.75" customHeight="1">
      <c r="AF119" s="48"/>
      <c r="AG119" s="48"/>
      <c r="AH119" s="48"/>
    </row>
    <row r="120" spans="1:34" s="34" customFormat="1" ht="15.75" customHeight="1">
      <c r="A120" s="35" t="s">
        <v>49</v>
      </c>
      <c r="B120" s="40"/>
    </row>
    <row r="121" spans="1:34" s="34" customFormat="1" ht="1.5" customHeight="1">
      <c r="A121" s="35"/>
      <c r="B121" s="40"/>
    </row>
    <row r="122" spans="1:34" s="34" customFormat="1" ht="15.75" customHeight="1">
      <c r="A122" s="35"/>
      <c r="B122" s="40" t="s">
        <v>3</v>
      </c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</row>
    <row r="123" spans="1:34" s="34" customFormat="1" ht="1.5" customHeight="1">
      <c r="A123" s="35"/>
      <c r="B123" s="40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</row>
    <row r="124" spans="1:34" s="34" customFormat="1" ht="15.75" customHeight="1">
      <c r="A124" s="35"/>
      <c r="B124" s="40" t="s">
        <v>30</v>
      </c>
      <c r="J124" s="40" t="s">
        <v>31</v>
      </c>
      <c r="K124" s="41"/>
      <c r="L124" s="41"/>
      <c r="M124" s="40"/>
      <c r="N124" s="42"/>
      <c r="O124" s="42" t="s">
        <v>12</v>
      </c>
      <c r="P124" s="64"/>
      <c r="Q124" s="64"/>
      <c r="R124" s="64"/>
      <c r="S124" s="64"/>
      <c r="T124" s="43" t="s">
        <v>32</v>
      </c>
      <c r="U124" s="40" t="s">
        <v>33</v>
      </c>
      <c r="V124" s="64"/>
      <c r="W124" s="64"/>
      <c r="X124" s="64"/>
      <c r="Y124" s="64"/>
      <c r="Z124" s="64"/>
      <c r="AA124" s="64"/>
      <c r="AB124" s="41" t="s">
        <v>0</v>
      </c>
      <c r="AC124" s="41"/>
      <c r="AD124" s="41"/>
      <c r="AE124" s="40"/>
      <c r="AF124" s="44"/>
    </row>
    <row r="125" spans="1:34" s="34" customFormat="1" ht="3" customHeight="1">
      <c r="A125" s="35"/>
      <c r="B125" s="40"/>
      <c r="J125" s="42"/>
      <c r="K125" s="39"/>
      <c r="L125" s="39"/>
      <c r="M125" s="40"/>
      <c r="N125" s="40"/>
      <c r="O125" s="40"/>
      <c r="P125" s="40"/>
      <c r="Q125" s="40"/>
      <c r="R125" s="42"/>
      <c r="S125" s="39"/>
      <c r="T125" s="39"/>
      <c r="U125" s="44"/>
      <c r="V125" s="40"/>
      <c r="W125" s="40"/>
      <c r="X125" s="46"/>
      <c r="Y125" s="39"/>
      <c r="Z125" s="39"/>
      <c r="AA125" s="39"/>
      <c r="AB125" s="39"/>
      <c r="AC125" s="39"/>
      <c r="AD125" s="39"/>
      <c r="AE125" s="44"/>
      <c r="AF125" s="44"/>
    </row>
    <row r="126" spans="1:34" s="34" customFormat="1" ht="15.75" customHeight="1">
      <c r="A126" s="35"/>
      <c r="B126" s="40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4" s="34" customFormat="1" ht="1.5" customHeight="1">
      <c r="A127" s="35"/>
      <c r="B127" s="40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</row>
    <row r="128" spans="1:34" s="34" customFormat="1" ht="15.75" customHeight="1">
      <c r="A128" s="35"/>
      <c r="B128" s="40" t="s">
        <v>21</v>
      </c>
      <c r="I128" s="40"/>
      <c r="J128" s="63"/>
      <c r="K128" s="63"/>
      <c r="L128" s="63"/>
      <c r="M128" s="63"/>
      <c r="N128" s="63"/>
      <c r="O128" s="63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</row>
    <row r="129" spans="1:34" s="34" customFormat="1" ht="1.5" customHeight="1">
      <c r="A129" s="35"/>
      <c r="B129" s="40"/>
      <c r="I129" s="40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4" s="34" customFormat="1" ht="15.75" customHeight="1">
      <c r="A130" s="35"/>
      <c r="B130" s="40" t="s">
        <v>29</v>
      </c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4" s="34" customFormat="1" ht="1.5" customHeight="1">
      <c r="A131" s="35"/>
      <c r="B131" s="40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4" s="34" customFormat="1" ht="15.75" customHeight="1">
      <c r="A132" s="35"/>
      <c r="B132" s="40" t="s">
        <v>2</v>
      </c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4" s="34" customFormat="1" ht="3.75" customHeight="1"/>
    <row r="134" spans="1:34" s="47" customFormat="1" ht="16.5" customHeight="1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</row>
    <row r="135" spans="1:34" s="47" customFormat="1" ht="16.5" customHeight="1">
      <c r="P135" s="51"/>
      <c r="Q135" s="34"/>
      <c r="R135" s="34"/>
      <c r="S135" s="34"/>
      <c r="T135" s="51"/>
      <c r="U135" s="34"/>
      <c r="V135" s="34"/>
      <c r="W135" s="34"/>
      <c r="X135" s="34"/>
      <c r="Y135" s="51"/>
      <c r="Z135" s="34"/>
      <c r="AA135" s="34"/>
      <c r="AB135" s="34"/>
    </row>
    <row r="136" spans="1:34" s="47" customFormat="1" ht="16.5" customHeight="1">
      <c r="P136" s="51"/>
      <c r="Q136" s="34"/>
      <c r="R136" s="34"/>
      <c r="S136" s="34"/>
      <c r="T136" s="51"/>
      <c r="U136" s="34"/>
      <c r="V136" s="34"/>
      <c r="W136" s="34"/>
      <c r="X136" s="34"/>
      <c r="Y136" s="51"/>
      <c r="Z136" s="34"/>
      <c r="AA136" s="34"/>
      <c r="AB136" s="34"/>
    </row>
    <row r="137" spans="1:34" s="47" customFormat="1" ht="16.5" customHeight="1">
      <c r="P137" s="51"/>
      <c r="Q137" s="34"/>
      <c r="R137" s="34"/>
      <c r="S137" s="34"/>
      <c r="T137" s="51"/>
      <c r="U137" s="34"/>
      <c r="V137" s="34"/>
      <c r="W137" s="34"/>
      <c r="X137" s="34"/>
      <c r="Y137" s="51"/>
      <c r="Z137" s="34"/>
      <c r="AA137" s="34"/>
      <c r="AB137" s="34"/>
    </row>
    <row r="138" spans="1:34" s="47" customFormat="1" ht="16.5" customHeight="1">
      <c r="B138" s="34"/>
      <c r="P138" s="51"/>
      <c r="Q138" s="34"/>
      <c r="R138" s="34"/>
      <c r="S138" s="34"/>
      <c r="T138" s="51"/>
      <c r="U138" s="34"/>
      <c r="V138" s="34"/>
      <c r="W138" s="34"/>
      <c r="X138" s="34"/>
      <c r="Y138" s="51"/>
      <c r="Z138" s="34"/>
      <c r="AA138" s="34"/>
      <c r="AB138" s="34"/>
    </row>
    <row r="139" spans="1:34" s="47" customFormat="1" ht="16.5" customHeight="1"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P139" s="51"/>
      <c r="Q139" s="34"/>
      <c r="R139" s="34"/>
      <c r="S139" s="34"/>
      <c r="T139" s="51"/>
      <c r="U139" s="34"/>
      <c r="V139" s="34"/>
      <c r="W139" s="34"/>
      <c r="X139" s="34"/>
      <c r="Y139" s="51"/>
      <c r="Z139" s="34"/>
      <c r="AA139" s="34"/>
      <c r="AB139" s="34"/>
    </row>
    <row r="140" spans="1:34" ht="19.5" customHeight="1"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34" ht="19.5" customHeight="1"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34" ht="19.5" customHeight="1"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34" ht="19.5" customHeight="1"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34" s="6" customFormat="1" ht="22.5" customHeight="1">
      <c r="G144" s="10"/>
      <c r="H144" s="10"/>
      <c r="I144" s="10"/>
      <c r="J144" s="10"/>
      <c r="K144" s="10"/>
      <c r="L144" s="10"/>
      <c r="M144" s="11"/>
      <c r="N144" s="11"/>
      <c r="O144" s="11"/>
      <c r="P144" s="11"/>
      <c r="Q144" s="10"/>
      <c r="R144" s="10"/>
      <c r="S144" s="10"/>
      <c r="T144" s="10"/>
      <c r="U144" s="10"/>
      <c r="V144" s="10"/>
    </row>
    <row r="145" spans="7:22" s="6" customFormat="1" ht="22.5" customHeight="1">
      <c r="G145" s="10"/>
      <c r="H145" s="10"/>
      <c r="I145" s="10"/>
      <c r="J145" s="10"/>
      <c r="K145" s="10"/>
      <c r="L145" s="10"/>
      <c r="M145" s="11"/>
      <c r="N145" s="11"/>
      <c r="O145" s="11"/>
      <c r="P145" s="11"/>
      <c r="Q145" s="10"/>
      <c r="R145" s="10"/>
      <c r="S145" s="10"/>
      <c r="T145" s="10"/>
      <c r="U145" s="10"/>
      <c r="V145" s="10"/>
    </row>
    <row r="146" spans="7:22" s="6" customFormat="1" ht="15" customHeight="1"/>
    <row r="147" spans="7:22" s="6" customFormat="1" ht="15" customHeight="1"/>
    <row r="148" spans="7:22" s="6" customFormat="1" ht="15" customHeight="1"/>
    <row r="149" spans="7:22" s="6" customFormat="1" ht="15" customHeight="1"/>
    <row r="150" spans="7:22" s="6" customFormat="1" ht="12.75"/>
    <row r="151" spans="7:22" s="6" customFormat="1" ht="12.75"/>
    <row r="152" spans="7:22" s="6" customFormat="1" ht="12.75"/>
    <row r="168" s="47" customFormat="1" ht="12"/>
    <row r="169" s="47" customFormat="1" ht="12"/>
    <row r="170" s="47" customFormat="1" ht="12"/>
    <row r="171" s="47" customFormat="1" ht="12"/>
    <row r="172" s="47" customFormat="1" ht="12"/>
    <row r="173" s="47" customFormat="1" ht="12"/>
    <row r="174" s="47" customFormat="1" ht="12"/>
    <row r="175" s="47" customFormat="1" ht="12"/>
  </sheetData>
  <mergeCells count="58">
    <mergeCell ref="B45:I45"/>
    <mergeCell ref="B46:I46"/>
    <mergeCell ref="K105:L105"/>
    <mergeCell ref="Y88:AD88"/>
    <mergeCell ref="J60:AD60"/>
    <mergeCell ref="J62:AD62"/>
    <mergeCell ref="A53:AE53"/>
    <mergeCell ref="J64:O64"/>
    <mergeCell ref="J66:AD66"/>
    <mergeCell ref="J68:S68"/>
    <mergeCell ref="J73:AD73"/>
    <mergeCell ref="J75:AD75"/>
    <mergeCell ref="K88:L88"/>
    <mergeCell ref="J81:S81"/>
    <mergeCell ref="Q88:U88"/>
    <mergeCell ref="J77:O77"/>
    <mergeCell ref="M11:T11"/>
    <mergeCell ref="A16:AH16"/>
    <mergeCell ref="U11:AF11"/>
    <mergeCell ref="Z5:AG5"/>
    <mergeCell ref="A3:AH3"/>
    <mergeCell ref="M9:T9"/>
    <mergeCell ref="B8:K8"/>
    <mergeCell ref="U9:AF9"/>
    <mergeCell ref="U10:AF10"/>
    <mergeCell ref="B13:AG14"/>
    <mergeCell ref="Y105:AD105"/>
    <mergeCell ref="J79:AD79"/>
    <mergeCell ref="K92:L92"/>
    <mergeCell ref="R92:T92"/>
    <mergeCell ref="J94:AD94"/>
    <mergeCell ref="Y92:AD92"/>
    <mergeCell ref="J83:S83"/>
    <mergeCell ref="J90:AD90"/>
    <mergeCell ref="Q105:U105"/>
    <mergeCell ref="J122:AD122"/>
    <mergeCell ref="J132:S132"/>
    <mergeCell ref="J126:AD126"/>
    <mergeCell ref="J128:O128"/>
    <mergeCell ref="J130:AD130"/>
    <mergeCell ref="P124:S124"/>
    <mergeCell ref="V124:AA124"/>
    <mergeCell ref="D139:N139"/>
    <mergeCell ref="C49:AG49"/>
    <mergeCell ref="C50:AG50"/>
    <mergeCell ref="C51:AG51"/>
    <mergeCell ref="I42:AG42"/>
    <mergeCell ref="J107:AD107"/>
    <mergeCell ref="K109:L109"/>
    <mergeCell ref="R109:T109"/>
    <mergeCell ref="J113:O113"/>
    <mergeCell ref="Y109:AD109"/>
    <mergeCell ref="J111:AD111"/>
    <mergeCell ref="J117:S117"/>
    <mergeCell ref="J115:AD115"/>
    <mergeCell ref="J96:O96"/>
    <mergeCell ref="J98:AD98"/>
    <mergeCell ref="J100:S100"/>
  </mergeCells>
  <phoneticPr fontId="2"/>
  <dataValidations count="2">
    <dataValidation type="list" allowBlank="1" showInputMessage="1" showErrorMessage="1" sqref="T137:T139 P135:P139 S135:T136 O28:O30 L32 AB28:AB29 W28:W29 Y135:Y139 S137:S143 Q28:Q29 H41:H42 H32 D33:D40 H23:H30" xr:uid="{00000000-0002-0000-0000-000000000000}">
      <formula1>"□,■"</formula1>
    </dataValidation>
    <dataValidation type="list" allowBlank="1" showInputMessage="1" showErrorMessage="1" sqref="K124:L125 K92:L93 K88:L89 K109:L110 K105:L106" xr:uid="{00000000-0002-0000-0000-000001000000}">
      <formula1>"一級,二級,木造"</formula1>
    </dataValidation>
  </dataValidations>
  <printOptions horizontalCentered="1"/>
  <pageMargins left="0.70866141732283472" right="0.31496062992125984" top="0.39370078740157483" bottom="0.39370078740157483" header="0.31496062992125984" footer="0.31496062992125984"/>
  <pageSetup paperSize="9" scale="97" fitToWidth="0" orientation="portrait" blackAndWhite="1" horizontalDpi="300" verticalDpi="300" r:id="rId1"/>
  <headerFooter alignWithMargins="0"/>
  <rowBreaks count="1" manualBreakCount="1">
    <brk id="52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esaki</dc:creator>
  <cp:lastModifiedBy>kawaoka</cp:lastModifiedBy>
  <cp:lastPrinted>2023-06-05T07:21:05Z</cp:lastPrinted>
  <dcterms:created xsi:type="dcterms:W3CDTF">2009-04-23T03:59:09Z</dcterms:created>
  <dcterms:modified xsi:type="dcterms:W3CDTF">2023-06-05T10:59:06Z</dcterms:modified>
</cp:coreProperties>
</file>