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260" windowHeight="939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'設1面'!$A$1:$AN$65</definedName>
    <definedName name="_xlnm.Print_Area" localSheetId="1">'設2面'!$A$1:$AN$58</definedName>
    <definedName name="_xlnm.Print_Area" localSheetId="2">'設3面'!$A$1:$AN$54</definedName>
    <definedName name="_xlnm.Print_Area" localSheetId="3">'設4面'!$A$1:$AN$54</definedName>
    <definedName name="_xlnm.Print_Area" localSheetId="4">'設5面'!$A$1:$AN$38</definedName>
  </definedNames>
  <calcPr fullCalcOnLoad="1"/>
</workbook>
</file>

<file path=xl/sharedStrings.xml><?xml version="1.0" encoding="utf-8"?>
<sst xmlns="http://schemas.openxmlformats.org/spreadsheetml/2006/main" count="1181" uniqueCount="570">
  <si>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</si>
  <si>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</si>
  <si>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</si>
  <si>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</si>
  <si>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</si>
  <si>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</si>
  <si>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</si>
  <si>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</si>
  <si>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</si>
  <si>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</si>
  <si>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</si>
  <si>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</si>
  <si>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</si>
  <si>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</si>
  <si>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</si>
  <si>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</si>
  <si>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</si>
  <si>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</si>
  <si>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</si>
  <si>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</si>
  <si>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</si>
  <si>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</si>
  <si>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</si>
  <si>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</si>
  <si>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</si>
  <si>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</si>
  <si>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</si>
  <si>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</si>
  <si>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</si>
  <si>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</si>
  <si>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</si>
  <si>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</si>
  <si>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</si>
  <si>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</si>
  <si>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</si>
  <si>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</si>
  <si>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</si>
  <si>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</si>
  <si>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</si>
  <si>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</si>
  <si>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</si>
  <si>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</si>
  <si>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</si>
  <si>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</si>
  <si>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</si>
  <si>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</si>
  <si>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</si>
  <si>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</si>
  <si>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</si>
  <si>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</si>
  <si>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</si>
  <si>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</si>
  <si>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</si>
  <si>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</si>
  <si>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</si>
  <si>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</si>
  <si>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</si>
  <si>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</si>
  <si>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</si>
  <si>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</si>
  <si>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</si>
  <si>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</si>
  <si>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</si>
  <si>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</si>
  <si>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</si>
  <si>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</si>
  <si>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</si>
  <si>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</si>
  <si>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</si>
  <si>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</si>
  <si>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</si>
  <si>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</si>
  <si>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</si>
  <si>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</si>
  <si>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</si>
  <si>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</si>
  <si>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</si>
  <si>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</si>
  <si>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</si>
  <si>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</si>
  <si>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</si>
  <si>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</si>
  <si>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</si>
  <si>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</si>
  <si>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</si>
  <si>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</si>
  <si>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</si>
  <si>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</si>
  <si>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</si>
  <si>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</si>
  <si>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</si>
  <si>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</si>
  <si>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</si>
  <si>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</si>
  <si>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</si>
  <si>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</si>
  <si>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</si>
  <si>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</si>
  <si>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</si>
  <si>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</si>
  <si>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</si>
  <si>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</si>
  <si>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</si>
  <si>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</si>
  <si>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</si>
  <si>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</si>
  <si>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</si>
  <si>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</si>
  <si>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</si>
  <si>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</si>
  <si>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</si>
  <si>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</si>
  <si>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</si>
  <si>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</si>
  <si>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</si>
  <si>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</si>
  <si>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</si>
  <si>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</si>
  <si>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</si>
  <si>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</si>
  <si>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</si>
  <si>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</si>
  <si>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</si>
  <si>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</si>
  <si>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</si>
  <si>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</si>
  <si>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</si>
  <si>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</si>
  <si>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</si>
  <si>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</si>
  <si>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</si>
  <si>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</si>
  <si>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</si>
  <si>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</si>
  <si>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</si>
  <si>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</si>
  <si>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</si>
  <si>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</si>
  <si>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</si>
  <si>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</si>
  <si>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</si>
  <si>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</si>
  <si>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</si>
  <si>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</si>
  <si>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</si>
  <si>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</si>
  <si>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</si>
  <si>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</si>
  <si>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</si>
  <si>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</si>
  <si>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</si>
  <si>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</si>
  <si>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</si>
  <si>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</si>
  <si>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</si>
  <si>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</si>
  <si>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</si>
  <si>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</si>
  <si>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</si>
  <si>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</si>
  <si>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</si>
  <si>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</si>
  <si>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</si>
  <si>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</si>
  <si>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</si>
  <si>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</si>
  <si>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</si>
  <si>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</si>
  <si>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</si>
  <si>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</si>
  <si>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</si>
  <si>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</si>
  <si>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</si>
  <si>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</si>
  <si>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</si>
  <si>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</si>
  <si>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</si>
  <si>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</si>
  <si>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</si>
  <si>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</si>
  <si>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</si>
  <si>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</si>
  <si>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</si>
  <si>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</si>
  <si>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</si>
  <si>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</si>
  <si>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</si>
  <si>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</si>
  <si>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</si>
  <si>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</si>
  <si>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</si>
  <si>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</si>
  <si>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</si>
  <si>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</si>
  <si>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</si>
  <si>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</si>
  <si>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</si>
  <si>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</si>
  <si>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</si>
  <si>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</si>
  <si>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</si>
  <si>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</si>
  <si>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</si>
  <si>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</si>
  <si>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</si>
  <si>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</si>
  <si>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</si>
  <si>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</si>
  <si>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</si>
  <si>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</si>
  <si>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</si>
  <si>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</si>
  <si>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</si>
  <si>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</si>
  <si>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</si>
  <si>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</si>
  <si>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</si>
  <si>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</si>
  <si>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</si>
  <si>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</si>
  <si>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</si>
  <si>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</si>
  <si>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</si>
  <si>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</si>
  <si>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</si>
  <si>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</si>
  <si>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</si>
  <si>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</si>
  <si>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</si>
  <si>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</si>
  <si>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</si>
  <si>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</si>
  <si>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</si>
  <si>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</si>
  <si>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</si>
  <si>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</si>
  <si>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</si>
  <si>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</si>
  <si>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</si>
  <si>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</si>
  <si>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</si>
  <si>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</si>
  <si>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</si>
  <si>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</si>
  <si>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</si>
  <si>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</si>
  <si>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</si>
  <si>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</si>
  <si>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</si>
  <si>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</si>
  <si>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</si>
  <si>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</si>
  <si>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</si>
  <si>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</si>
  <si>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</si>
  <si>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</si>
  <si>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</si>
  <si>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</si>
  <si>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</si>
  <si>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</si>
  <si>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</si>
  <si>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</si>
  <si>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</si>
  <si>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</si>
  <si>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</si>
  <si>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</si>
  <si>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</si>
  <si>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</si>
  <si>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</si>
  <si>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</si>
  <si>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</si>
  <si>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</si>
  <si>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</si>
  <si>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</si>
  <si>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</si>
  <si>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</si>
  <si>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</si>
  <si>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</si>
  <si>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</si>
  <si>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</si>
  <si>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</si>
  <si>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</si>
  <si>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</si>
  <si>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</si>
  <si>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</si>
  <si>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</si>
  <si>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</si>
  <si>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</si>
  <si>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</si>
  <si>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</si>
  <si>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</si>
  <si>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</si>
  <si>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</si>
  <si>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</si>
  <si>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</si>
  <si>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</si>
  <si>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</si>
  <si>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</si>
  <si>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</si>
  <si>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</si>
  <si>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</si>
  <si>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</si>
  <si>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</si>
  <si>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</si>
  <si>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</si>
  <si>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</si>
  <si>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</si>
  <si>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</si>
  <si>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</si>
  <si>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</si>
  <si>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</si>
  <si>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</si>
  <si>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</si>
  <si>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</si>
  <si>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</si>
  <si>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</si>
  <si>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</si>
  <si>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</si>
  <si>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</si>
  <si>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</si>
  <si>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</si>
  <si>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</si>
  <si>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</si>
  <si>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</si>
  <si>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</si>
  <si>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</si>
  <si>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</si>
  <si>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</si>
  <si>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</si>
  <si>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</si>
  <si>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</si>
  <si>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</si>
  <si>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</si>
  <si>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</si>
  <si>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</si>
  <si>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</si>
  <si>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</si>
  <si>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</si>
  <si>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</si>
  <si>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</si>
  <si>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</si>
  <si>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</si>
  <si>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</si>
  <si>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</si>
  <si>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</si>
  <si>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</si>
  <si>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</si>
  <si>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</si>
  <si>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</si>
  <si>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</si>
  <si>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</si>
  <si>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</si>
  <si>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</si>
  <si>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</si>
  <si>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</si>
  <si>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</si>
  <si>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</si>
  <si>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</si>
  <si>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</si>
  <si>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</si>
  <si>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</si>
  <si>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</si>
  <si>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</si>
  <si>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</si>
  <si>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</si>
  <si>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</si>
  <si>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</si>
  <si>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</si>
  <si>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</si>
  <si>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</si>
  <si>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</si>
  <si>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</si>
  <si>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</si>
  <si>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</si>
  <si>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</si>
  <si>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</si>
  <si>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</si>
  <si>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</si>
  <si>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</si>
  <si>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</si>
  <si>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</si>
  <si>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</si>
  <si>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</si>
  <si>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</si>
  <si>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</si>
  <si>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</si>
  <si>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</si>
  <si>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</si>
  <si>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</si>
  <si>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</si>
  <si>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</si>
  <si>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</si>
  <si>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</si>
  <si>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</si>
  <si>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</si>
  <si>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</si>
  <si>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</si>
  <si>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</si>
  <si>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</si>
  <si>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</si>
  <si>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</si>
  <si>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</si>
  <si>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</si>
  <si>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</si>
  <si>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</si>
  <si>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</si>
  <si>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</si>
  <si>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</si>
  <si>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</si>
  <si>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</si>
  <si>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</si>
  <si>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</si>
  <si>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</si>
  <si>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</si>
  <si>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</si>
  <si>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</si>
  <si>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</si>
  <si>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</si>
  <si>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</si>
  <si>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</si>
  <si>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</si>
  <si>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</si>
  <si>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</si>
  <si>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</si>
  <si>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</si>
  <si>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</si>
  <si>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</si>
  <si>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</si>
  <si>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</si>
  <si>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</si>
  <si>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</si>
  <si>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</si>
  <si>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</si>
  <si>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</si>
  <si>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</si>
  <si>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</si>
  <si>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</si>
  <si>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</si>
  <si>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</si>
  <si>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</si>
  <si>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</si>
  <si>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</si>
  <si>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</si>
  <si>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</si>
  <si>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</si>
  <si>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</si>
  <si>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</si>
  <si>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</si>
  <si>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</si>
  <si>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</si>
  <si>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</si>
  <si>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</si>
  <si>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</si>
  <si>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</si>
  <si>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</si>
  <si>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</si>
  <si>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</si>
  <si>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</si>
  <si>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</si>
  <si>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</si>
  <si>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</si>
  <si>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</si>
  <si>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</si>
  <si>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</si>
  <si>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</si>
  <si>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</si>
  <si>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</si>
  <si>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</si>
  <si>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</si>
  <si>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</si>
  <si>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</si>
  <si>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</si>
  <si>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</si>
  <si>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</si>
  <si>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</si>
  <si>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</si>
  <si>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</si>
  <si>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</si>
  <si>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</si>
  <si>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</si>
  <si>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</si>
  <si>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t>適用条件</t>
  </si>
  <si>
    <t>断熱材の熱抵抗値の基準に適合</t>
  </si>
  <si>
    <t>開口部比率の区分</t>
  </si>
  <si>
    <t>区分（い）</t>
  </si>
  <si>
    <t>区分（ろ）</t>
  </si>
  <si>
    <t>区分（は）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</si>
  <si>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</si>
  <si>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</si>
  <si>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</si>
  <si>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</si>
  <si>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</si>
  <si>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</si>
  <si>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</si>
  <si>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※１</t>
  </si>
  <si>
    <t>※２</t>
  </si>
  <si>
    <t>選択しない</t>
  </si>
  <si>
    <t>選択しない</t>
  </si>
  <si>
    <t>適用する基準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</si>
  <si>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</si>
  <si>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</si>
  <si>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</si>
  <si>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</si>
  <si>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</si>
  <si>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</si>
  <si>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</si>
  <si>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</si>
  <si>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</si>
  <si>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</si>
  <si>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</si>
  <si>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</si>
  <si>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</si>
  <si>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</si>
  <si>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</si>
  <si>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</si>
  <si>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</si>
  <si>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</si>
  <si>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※1-2、1-4、1-5の事項については、選択項目となる。</t>
  </si>
  <si>
    <t>1構造の安定※</t>
  </si>
  <si>
    <t>外壁・軒</t>
  </si>
  <si>
    <t>裏の構造</t>
  </si>
  <si>
    <t>躯体の
断熱性能等</t>
  </si>
  <si>
    <t>開口部の
断熱性能等</t>
  </si>
  <si>
    <t>区分（に）</t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</si>
  <si>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</t>
    </r>
  </si>
  <si>
    <t>国土交通大臣が認める方法</t>
  </si>
  <si>
    <t>矩計図</t>
  </si>
  <si>
    <t>基準省令及び非住宅・住宅計算法（性能基準）</t>
  </si>
  <si>
    <t>住宅仕様基準</t>
  </si>
  <si>
    <t>非住宅・住宅計算法（性能基準）又は国土交通大臣が認める方法</t>
  </si>
  <si>
    <r>
      <t>外皮平均熱貫流率の基準に適合（U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</si>
  <si>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住宅仕様基準</t>
  </si>
  <si>
    <t>非住宅・住宅計算法（性能基準）</t>
  </si>
  <si>
    <t>非住宅・住宅計算法（性能基準）</t>
  </si>
  <si>
    <t>一次エネルギー消費量に関する基本事項</t>
  </si>
  <si>
    <t>一次エネルギー消費量の基準に適合</t>
  </si>
  <si>
    <t>（W/(㎡・K)）</t>
  </si>
  <si>
    <t>（ＭJ/㎡・年）</t>
  </si>
  <si>
    <t>単位床面積当たりの一次エネルギー消費量の値を評価書に記載する</t>
  </si>
  <si>
    <t>設備機器に係る概要</t>
  </si>
  <si>
    <t>Ｗｅｂプログラム出力票による</t>
  </si>
  <si>
    <t>住宅仕様基準</t>
  </si>
  <si>
    <t>適用条件</t>
  </si>
  <si>
    <t>外皮面積比率の基準に適合</t>
  </si>
  <si>
    <t>認定書等の活用(第五面に記入）</t>
  </si>
  <si>
    <t>申請者が提案する設備仕様における同等性の確認を利用</t>
  </si>
  <si>
    <t>平面図</t>
  </si>
  <si>
    <t>面積表</t>
  </si>
  <si>
    <t>配置図</t>
  </si>
  <si>
    <t>平面図</t>
  </si>
  <si>
    <t>設備仕様図</t>
  </si>
  <si>
    <t>設備機器表</t>
  </si>
  <si>
    <t>設備平面図</t>
  </si>
  <si>
    <t>設備系統図</t>
  </si>
  <si>
    <t>製品カタログ</t>
  </si>
  <si>
    <t>※４</t>
  </si>
  <si>
    <t>緩和措置有り※３</t>
  </si>
  <si>
    <t>※4：等級6の場合のみ、品確法5-2の等級判定に関する計算書も併せて添付してください。</t>
  </si>
  <si>
    <t>※5：等級6の場合のみ明示することができる。</t>
  </si>
  <si>
    <t>※５</t>
  </si>
  <si>
    <t>住宅仕様基準（等級４のみ）</t>
  </si>
  <si>
    <t>単位床面積当たりの一次エネルギー消費量</t>
  </si>
  <si>
    <t>認定書等活用</t>
  </si>
  <si>
    <r>
      <t>冷房期の平均日射熱取得率の基準に適合（η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値）</t>
    </r>
  </si>
  <si>
    <t>開口部比率の基準に適合</t>
  </si>
  <si>
    <t>熱貫流率の基準に適合</t>
  </si>
  <si>
    <t>５温熱環境・エネルギー消費量に関すること</t>
  </si>
  <si>
    <t>※3：躯体の断熱性能で、断熱材の熱抵抗値基準に適合を選択した場合に使用できる。</t>
  </si>
  <si>
    <t>※1：等級7の場合のみ明示することができる。</t>
  </si>
  <si>
    <t>※2：等級7の場合のみ明示することができる。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</si>
</sst>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8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399949997663497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899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5" fillId="0" borderId="0" xfId="0" applyFont="1" applyAlignment="1">
      <alignment horizontal="distributed" vertical="center"/>
    </xf>
    <xf numFmtId="0" fontId="75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6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6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6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8" xfId="0" applyFont="1" applyFill="1" applyBorder="1" applyAlignment="1">
      <alignment horizontal="center" vertical="center"/>
    </xf>
    <xf numFmtId="0" fontId="7" fillId="31" borderId="25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7" fillId="31" borderId="11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7" fillId="35" borderId="0" xfId="0" applyFont="1" applyFill="1" applyBorder="1" applyAlignment="1">
      <alignment vertical="center"/>
    </xf>
    <xf numFmtId="0" fontId="78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9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80" fillId="31" borderId="18" xfId="0" applyFont="1" applyFill="1" applyBorder="1" applyAlignment="1">
      <alignment horizontal="left" vertical="center"/>
    </xf>
    <xf numFmtId="0" fontId="80" fillId="31" borderId="17" xfId="0" applyFont="1" applyFill="1" applyBorder="1" applyAlignment="1">
      <alignment horizontal="left" vertical="center"/>
    </xf>
    <xf numFmtId="0" fontId="80" fillId="31" borderId="17" xfId="0" applyFont="1" applyFill="1" applyBorder="1" applyAlignment="1">
      <alignment vertical="center"/>
    </xf>
    <xf numFmtId="0" fontId="78" fillId="31" borderId="22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9" fillId="31" borderId="22" xfId="0" applyFont="1" applyFill="1" applyBorder="1" applyAlignment="1">
      <alignment horizontal="center" vertical="center"/>
    </xf>
    <xf numFmtId="0" fontId="80" fillId="31" borderId="22" xfId="0" applyFont="1" applyFill="1" applyBorder="1" applyAlignment="1">
      <alignment horizontal="left" vertical="center"/>
    </xf>
    <xf numFmtId="0" fontId="80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9" fillId="31" borderId="0" xfId="0" applyFont="1" applyFill="1" applyBorder="1" applyAlignment="1">
      <alignment horizontal="center" vertical="center"/>
    </xf>
    <xf numFmtId="0" fontId="79" fillId="31" borderId="21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19" xfId="0" applyFont="1" applyFill="1" applyBorder="1" applyAlignment="1">
      <alignment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25" fillId="31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7" fillId="31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7" fillId="31" borderId="21" xfId="0" applyFont="1" applyFill="1" applyBorder="1" applyAlignment="1">
      <alignment vertical="center"/>
    </xf>
    <xf numFmtId="0" fontId="7" fillId="31" borderId="23" xfId="0" applyFont="1" applyFill="1" applyBorder="1" applyAlignment="1">
      <alignment vertical="center"/>
    </xf>
    <xf numFmtId="0" fontId="21" fillId="31" borderId="18" xfId="0" applyFont="1" applyFill="1" applyBorder="1" applyAlignment="1">
      <alignment vertical="center"/>
    </xf>
    <xf numFmtId="0" fontId="21" fillId="31" borderId="54" xfId="0" applyFont="1" applyFill="1" applyBorder="1" applyAlignment="1">
      <alignment vertical="center"/>
    </xf>
    <xf numFmtId="0" fontId="21" fillId="31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31" borderId="0" xfId="0" applyFont="1" applyFill="1" applyBorder="1" applyAlignment="1">
      <alignment vertical="center"/>
    </xf>
    <xf numFmtId="0" fontId="7" fillId="0" borderId="55" xfId="0" applyFont="1" applyFill="1" applyBorder="1" applyAlignment="1" applyProtection="1">
      <alignment vertical="center" shrinkToFit="1"/>
      <protection locked="0"/>
    </xf>
    <xf numFmtId="0" fontId="7" fillId="0" borderId="56" xfId="0" applyFont="1" applyFill="1" applyBorder="1" applyAlignment="1" applyProtection="1">
      <alignment vertical="center" shrinkToFit="1"/>
      <protection locked="0"/>
    </xf>
    <xf numFmtId="0" fontId="7" fillId="31" borderId="59" xfId="0" applyFont="1" applyFill="1" applyBorder="1" applyAlignment="1">
      <alignment horizontal="left" vertical="center"/>
    </xf>
    <xf numFmtId="0" fontId="27" fillId="0" borderId="13" xfId="0" applyFont="1" applyBorder="1" applyAlignment="1">
      <alignment vertical="center"/>
    </xf>
    <xf numFmtId="0" fontId="27" fillId="31" borderId="18" xfId="0" applyFont="1" applyFill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31" borderId="25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31" borderId="0" xfId="0" applyFont="1" applyFill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0" xfId="0" applyFont="1" applyAlignment="1">
      <alignment vertical="top"/>
    </xf>
    <xf numFmtId="0" fontId="32" fillId="0" borderId="55" xfId="0" applyFont="1" applyFill="1" applyBorder="1" applyAlignment="1" applyProtection="1">
      <alignment vertical="center"/>
      <protection locked="0"/>
    </xf>
    <xf numFmtId="0" fontId="27" fillId="0" borderId="55" xfId="0" applyFont="1" applyFill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19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27" fillId="31" borderId="11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31" borderId="0" xfId="0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0" borderId="16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left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8" fillId="0" borderId="24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23" fillId="31" borderId="23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64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7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31" borderId="2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21" fillId="0" borderId="25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83" fillId="0" borderId="0" xfId="0" applyFont="1" applyBorder="1" applyAlignment="1">
      <alignment vertical="center"/>
    </xf>
    <xf numFmtId="0" fontId="83" fillId="0" borderId="19" xfId="0" applyFont="1" applyBorder="1" applyAlignment="1">
      <alignment vertical="center"/>
    </xf>
    <xf numFmtId="0" fontId="13" fillId="34" borderId="2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8" fontId="25" fillId="34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7" fillId="0" borderId="60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25" fillId="31" borderId="0" xfId="0" applyFont="1" applyFill="1" applyBorder="1" applyAlignment="1">
      <alignment horizontal="center" vertical="center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1" fillId="34" borderId="67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21" fillId="0" borderId="62" xfId="0" applyFont="1" applyBorder="1" applyAlignment="1">
      <alignment horizontal="center" vertical="center"/>
    </xf>
    <xf numFmtId="0" fontId="76" fillId="0" borderId="63" xfId="0" applyFont="1" applyBorder="1" applyAlignment="1">
      <alignment horizontal="center" vertical="center"/>
    </xf>
    <xf numFmtId="0" fontId="76" fillId="0" borderId="68" xfId="0" applyFont="1" applyBorder="1" applyAlignment="1">
      <alignment horizontal="center" vertical="center"/>
    </xf>
    <xf numFmtId="56" fontId="7" fillId="0" borderId="18" xfId="0" applyNumberFormat="1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2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1">
      <selection activeCell="AO1" sqref="AO1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409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694" t="s">
        <v>77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6"/>
      <c r="O2" s="713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5"/>
    </row>
    <row r="3" spans="1:40" ht="15" customHeight="1">
      <c r="A3" s="697" t="s">
        <v>392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9"/>
      <c r="O3" s="710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2"/>
    </row>
    <row r="4" spans="1:40" ht="15" customHeight="1">
      <c r="A4" s="697" t="s">
        <v>262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9"/>
      <c r="O4" s="710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12"/>
    </row>
    <row r="5" spans="1:40" ht="15" customHeight="1" thickBot="1">
      <c r="A5" s="700" t="s">
        <v>263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2"/>
      <c r="O5" s="679"/>
      <c r="P5" s="680"/>
      <c r="Q5" s="680"/>
      <c r="R5" s="680"/>
      <c r="S5" s="680"/>
      <c r="T5" s="680"/>
      <c r="U5" s="680"/>
      <c r="V5" s="680"/>
      <c r="W5" s="680"/>
      <c r="X5" s="680"/>
      <c r="Y5" s="680"/>
      <c r="Z5" s="680"/>
      <c r="AA5" s="680"/>
      <c r="AB5" s="680"/>
      <c r="AC5" s="680"/>
      <c r="AD5" s="680"/>
      <c r="AE5" s="680"/>
      <c r="AF5" s="680"/>
      <c r="AG5" s="680"/>
      <c r="AH5" s="680"/>
      <c r="AI5" s="680"/>
      <c r="AJ5" s="680"/>
      <c r="AK5" s="680"/>
      <c r="AL5" s="680"/>
      <c r="AM5" s="680"/>
      <c r="AN5" s="681"/>
    </row>
    <row r="6" spans="1:50" ht="1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614" t="s">
        <v>63</v>
      </c>
      <c r="C8" s="615"/>
      <c r="D8" s="615"/>
      <c r="E8" s="616"/>
      <c r="F8" s="703" t="s">
        <v>429</v>
      </c>
      <c r="G8" s="704"/>
      <c r="H8" s="644" t="s">
        <v>261</v>
      </c>
      <c r="I8" s="645"/>
      <c r="J8" s="646"/>
      <c r="K8" s="614" t="s">
        <v>65</v>
      </c>
      <c r="L8" s="615"/>
      <c r="M8" s="616"/>
      <c r="N8" s="686" t="s">
        <v>53</v>
      </c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2" t="s">
        <v>264</v>
      </c>
      <c r="AN8" s="683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691" t="s">
        <v>76</v>
      </c>
      <c r="C9" s="692"/>
      <c r="D9" s="692"/>
      <c r="E9" s="693"/>
      <c r="F9" s="705"/>
      <c r="G9" s="706"/>
      <c r="H9" s="647"/>
      <c r="I9" s="648"/>
      <c r="J9" s="649"/>
      <c r="K9" s="691" t="s">
        <v>66</v>
      </c>
      <c r="L9" s="692"/>
      <c r="M9" s="693"/>
      <c r="N9" s="707" t="s">
        <v>66</v>
      </c>
      <c r="O9" s="708"/>
      <c r="P9" s="708"/>
      <c r="Q9" s="709"/>
      <c r="R9" s="688" t="s">
        <v>67</v>
      </c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  <c r="AH9" s="690"/>
      <c r="AI9" s="688" t="s">
        <v>68</v>
      </c>
      <c r="AJ9" s="689"/>
      <c r="AK9" s="689"/>
      <c r="AL9" s="689"/>
      <c r="AM9" s="684"/>
      <c r="AN9" s="685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650" t="s">
        <v>518</v>
      </c>
      <c r="B10" s="638" t="s">
        <v>397</v>
      </c>
      <c r="C10" s="639"/>
      <c r="D10" s="639"/>
      <c r="E10" s="640"/>
      <c r="F10" s="162" t="s">
        <v>430</v>
      </c>
      <c r="G10" s="174"/>
      <c r="H10" s="7"/>
      <c r="I10" s="9"/>
      <c r="J10" s="69"/>
      <c r="K10" s="654" t="s">
        <v>303</v>
      </c>
      <c r="L10" s="655"/>
      <c r="M10" s="656"/>
      <c r="N10" s="614" t="s">
        <v>39</v>
      </c>
      <c r="O10" s="615"/>
      <c r="P10" s="615"/>
      <c r="Q10" s="616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09"/>
      <c r="AN10" s="408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651"/>
      <c r="B11" s="581" t="s">
        <v>398</v>
      </c>
      <c r="C11" s="582"/>
      <c r="D11" s="582"/>
      <c r="E11" s="583"/>
      <c r="F11" s="223"/>
      <c r="G11" s="32">
        <v>3</v>
      </c>
      <c r="H11" s="222"/>
      <c r="I11" s="79" t="s">
        <v>259</v>
      </c>
      <c r="J11" s="24"/>
      <c r="K11" s="641" t="s">
        <v>399</v>
      </c>
      <c r="L11" s="642"/>
      <c r="M11" s="643"/>
      <c r="N11" s="617" t="s">
        <v>40</v>
      </c>
      <c r="O11" s="618"/>
      <c r="P11" s="618"/>
      <c r="Q11" s="619"/>
      <c r="R11" s="100"/>
      <c r="S11" s="31" t="s">
        <v>268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3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651"/>
      <c r="B12" s="585" t="s">
        <v>72</v>
      </c>
      <c r="C12" s="586"/>
      <c r="D12" s="586"/>
      <c r="E12" s="587"/>
      <c r="F12" s="223"/>
      <c r="G12" s="32">
        <v>2</v>
      </c>
      <c r="H12" s="222"/>
      <c r="I12" s="79" t="s">
        <v>258</v>
      </c>
      <c r="J12" s="24"/>
      <c r="K12" s="630" t="s">
        <v>402</v>
      </c>
      <c r="L12" s="631"/>
      <c r="M12" s="632"/>
      <c r="N12" s="452"/>
      <c r="O12" s="453"/>
      <c r="P12" s="453"/>
      <c r="Q12" s="454"/>
      <c r="R12" s="145"/>
      <c r="S12" s="37" t="s">
        <v>62</v>
      </c>
      <c r="T12" s="37"/>
      <c r="U12" s="37"/>
      <c r="V12" s="39" t="s">
        <v>42</v>
      </c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75" t="s">
        <v>43</v>
      </c>
      <c r="AI12" s="91"/>
      <c r="AJ12" s="590"/>
      <c r="AK12" s="590"/>
      <c r="AL12" s="590"/>
      <c r="AM12" s="106"/>
      <c r="AN12" s="283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651"/>
      <c r="B13" s="222"/>
      <c r="C13" s="389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617" t="s">
        <v>44</v>
      </c>
      <c r="O13" s="618"/>
      <c r="P13" s="618"/>
      <c r="Q13" s="619"/>
      <c r="R13" s="100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7"/>
      <c r="AJ13" s="137"/>
      <c r="AK13" s="137"/>
      <c r="AL13" s="137"/>
      <c r="AM13" s="106"/>
      <c r="AN13" s="283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651"/>
      <c r="B14" s="623" t="s">
        <v>515</v>
      </c>
      <c r="C14" s="624"/>
      <c r="D14" s="624"/>
      <c r="E14" s="625"/>
      <c r="F14" s="116" t="s">
        <v>430</v>
      </c>
      <c r="G14" s="427"/>
      <c r="H14" s="222"/>
      <c r="I14" s="79" t="s">
        <v>404</v>
      </c>
      <c r="J14" s="24"/>
      <c r="K14" s="35"/>
      <c r="L14" s="25"/>
      <c r="M14" s="26"/>
      <c r="N14" s="288"/>
      <c r="O14" s="289"/>
      <c r="P14" s="289"/>
      <c r="Q14" s="290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315"/>
      <c r="AK14" s="315"/>
      <c r="AL14" s="317"/>
      <c r="AM14" s="106"/>
      <c r="AN14" s="283"/>
    </row>
    <row r="15" spans="1:40" ht="15.75" customHeight="1">
      <c r="A15" s="651"/>
      <c r="B15" s="617" t="s">
        <v>514</v>
      </c>
      <c r="C15" s="618"/>
      <c r="D15" s="618"/>
      <c r="E15" s="619"/>
      <c r="F15" s="223"/>
      <c r="G15" s="32">
        <v>3</v>
      </c>
      <c r="H15" s="106"/>
      <c r="I15" s="137"/>
      <c r="J15" s="137"/>
      <c r="K15" s="35"/>
      <c r="L15" s="25"/>
      <c r="M15" s="26"/>
      <c r="N15" s="214"/>
      <c r="O15" s="215"/>
      <c r="P15" s="215"/>
      <c r="Q15" s="213"/>
      <c r="R15" s="91"/>
      <c r="S15" s="31" t="s">
        <v>45</v>
      </c>
      <c r="T15" s="103"/>
      <c r="U15" s="103"/>
      <c r="V15" s="32" t="s">
        <v>42</v>
      </c>
      <c r="W15" s="592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24" t="s">
        <v>43</v>
      </c>
      <c r="AI15" s="27"/>
      <c r="AJ15" s="31"/>
      <c r="AK15" s="31"/>
      <c r="AL15" s="31"/>
      <c r="AM15" s="106"/>
      <c r="AN15" s="283"/>
    </row>
    <row r="16" spans="1:40" ht="15.75" customHeight="1">
      <c r="A16" s="651"/>
      <c r="B16" s="585" t="s">
        <v>73</v>
      </c>
      <c r="C16" s="586"/>
      <c r="D16" s="586"/>
      <c r="E16" s="587"/>
      <c r="F16" s="223"/>
      <c r="G16" s="24">
        <v>2</v>
      </c>
      <c r="H16" s="137"/>
      <c r="I16" s="137"/>
      <c r="J16" s="137"/>
      <c r="K16" s="35"/>
      <c r="L16" s="25"/>
      <c r="M16" s="26"/>
      <c r="N16" s="452"/>
      <c r="O16" s="453"/>
      <c r="P16" s="453"/>
      <c r="Q16" s="454"/>
      <c r="R16" s="133"/>
      <c r="S16" s="37" t="s">
        <v>62</v>
      </c>
      <c r="T16" s="37"/>
      <c r="U16" s="37"/>
      <c r="V16" s="39" t="s">
        <v>42</v>
      </c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75" t="s">
        <v>43</v>
      </c>
      <c r="AI16" s="27"/>
      <c r="AJ16" s="31"/>
      <c r="AK16" s="31"/>
      <c r="AL16" s="31"/>
      <c r="AM16" s="106"/>
      <c r="AN16" s="283"/>
    </row>
    <row r="17" spans="1:40" ht="15.75" customHeight="1">
      <c r="A17" s="651"/>
      <c r="B17" s="222"/>
      <c r="C17" s="389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617" t="s">
        <v>46</v>
      </c>
      <c r="O17" s="618"/>
      <c r="P17" s="618"/>
      <c r="Q17" s="619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6"/>
      <c r="AN17" s="283"/>
    </row>
    <row r="18" spans="1:40" ht="15.75" customHeight="1">
      <c r="A18" s="651"/>
      <c r="B18" s="523" t="b">
        <v>0</v>
      </c>
      <c r="C18" s="517" t="s">
        <v>506</v>
      </c>
      <c r="E18" s="482"/>
      <c r="G18" s="481"/>
      <c r="H18" s="106"/>
      <c r="I18" s="137"/>
      <c r="J18" s="137"/>
      <c r="K18" s="35"/>
      <c r="L18" s="25"/>
      <c r="M18" s="26"/>
      <c r="N18" s="288"/>
      <c r="O18" s="289"/>
      <c r="P18" s="289"/>
      <c r="Q18" s="289"/>
      <c r="R18" s="91"/>
      <c r="S18" s="31" t="s">
        <v>45</v>
      </c>
      <c r="T18" s="103"/>
      <c r="U18" s="103"/>
      <c r="V18" s="32" t="s">
        <v>42</v>
      </c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24" t="s">
        <v>43</v>
      </c>
      <c r="AI18" s="27"/>
      <c r="AJ18" s="31"/>
      <c r="AK18" s="31"/>
      <c r="AL18" s="31"/>
      <c r="AM18" s="106"/>
      <c r="AN18" s="283"/>
    </row>
    <row r="19" spans="1:40" ht="15.75" customHeight="1">
      <c r="A19" s="651"/>
      <c r="B19" s="623" t="s">
        <v>304</v>
      </c>
      <c r="C19" s="624"/>
      <c r="D19" s="624"/>
      <c r="E19" s="625"/>
      <c r="F19" s="529" t="b">
        <v>0</v>
      </c>
      <c r="G19" s="124"/>
      <c r="H19" s="172"/>
      <c r="I19" s="270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592"/>
      <c r="X19" s="592"/>
      <c r="Y19" s="592"/>
      <c r="Z19" s="592"/>
      <c r="AA19" s="592"/>
      <c r="AB19" s="592"/>
      <c r="AC19" s="592"/>
      <c r="AD19" s="592"/>
      <c r="AE19" s="592"/>
      <c r="AF19" s="592"/>
      <c r="AG19" s="592"/>
      <c r="AH19" s="24" t="s">
        <v>43</v>
      </c>
      <c r="AI19" s="27"/>
      <c r="AJ19" s="31"/>
      <c r="AK19" s="31"/>
      <c r="AL19" s="31"/>
      <c r="AM19" s="106"/>
      <c r="AN19" s="283"/>
    </row>
    <row r="20" spans="1:40" ht="15.75" customHeight="1">
      <c r="A20" s="651"/>
      <c r="B20" s="310" t="s">
        <v>353</v>
      </c>
      <c r="C20" s="137"/>
      <c r="D20" s="137"/>
      <c r="E20" s="139"/>
      <c r="F20" s="724" t="s">
        <v>75</v>
      </c>
      <c r="G20" s="725"/>
      <c r="H20" s="172"/>
      <c r="I20" s="270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726"/>
      <c r="X20" s="726"/>
      <c r="Y20" s="726"/>
      <c r="Z20" s="726"/>
      <c r="AA20" s="726"/>
      <c r="AB20" s="726"/>
      <c r="AC20" s="726"/>
      <c r="AD20" s="726"/>
      <c r="AE20" s="726"/>
      <c r="AF20" s="726"/>
      <c r="AG20" s="726"/>
      <c r="AH20" s="75"/>
      <c r="AI20" s="27"/>
      <c r="AJ20" s="31"/>
      <c r="AK20" s="31"/>
      <c r="AL20" s="31"/>
      <c r="AM20" s="106"/>
      <c r="AN20" s="283"/>
    </row>
    <row r="21" spans="1:40" ht="15.75" customHeight="1">
      <c r="A21" s="651"/>
      <c r="B21" s="34"/>
      <c r="C21" s="31"/>
      <c r="D21" s="31"/>
      <c r="E21" s="18"/>
      <c r="F21" s="528"/>
      <c r="G21" s="32"/>
      <c r="H21" s="172"/>
      <c r="I21" s="270"/>
      <c r="J21" s="54"/>
      <c r="K21" s="35"/>
      <c r="L21" s="25"/>
      <c r="M21" s="26"/>
      <c r="N21" s="581" t="s">
        <v>407</v>
      </c>
      <c r="O21" s="582"/>
      <c r="P21" s="582"/>
      <c r="Q21" s="583"/>
      <c r="R21" s="91"/>
      <c r="S21" s="25" t="s">
        <v>434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5"/>
      <c r="AK21" s="315"/>
      <c r="AL21" s="317"/>
      <c r="AM21" s="106"/>
      <c r="AN21" s="283"/>
    </row>
    <row r="22" spans="1:40" ht="15.75" customHeight="1">
      <c r="A22" s="651"/>
      <c r="B22" s="297"/>
      <c r="C22" s="298"/>
      <c r="D22" s="298"/>
      <c r="E22" s="298"/>
      <c r="F22" s="626" t="s">
        <v>74</v>
      </c>
      <c r="G22" s="627"/>
      <c r="H22" s="172"/>
      <c r="I22" s="270"/>
      <c r="J22" s="54"/>
      <c r="K22" s="35"/>
      <c r="L22" s="25"/>
      <c r="M22" s="26"/>
      <c r="N22" s="455"/>
      <c r="O22" s="456"/>
      <c r="P22" s="456"/>
      <c r="Q22" s="456"/>
      <c r="R22" s="133"/>
      <c r="S22" s="40" t="s">
        <v>406</v>
      </c>
      <c r="T22" s="81"/>
      <c r="U22" s="40"/>
      <c r="V22" s="55"/>
      <c r="W22" s="81"/>
      <c r="X22" s="81"/>
      <c r="Y22" s="55"/>
      <c r="Z22" s="81"/>
      <c r="AA22" s="81"/>
      <c r="AB22" s="55"/>
      <c r="AC22" s="457"/>
      <c r="AD22" s="457"/>
      <c r="AE22" s="457"/>
      <c r="AF22" s="457"/>
      <c r="AG22" s="457"/>
      <c r="AH22" s="101"/>
      <c r="AI22" s="52"/>
      <c r="AJ22" s="315"/>
      <c r="AK22" s="315"/>
      <c r="AL22" s="317"/>
      <c r="AM22" s="106"/>
      <c r="AN22" s="283"/>
    </row>
    <row r="23" spans="1:45" ht="15.75" customHeight="1">
      <c r="A23" s="651"/>
      <c r="B23" s="623" t="s">
        <v>277</v>
      </c>
      <c r="C23" s="624"/>
      <c r="D23" s="624"/>
      <c r="E23" s="625"/>
      <c r="F23" s="116" t="s">
        <v>430</v>
      </c>
      <c r="G23" s="139"/>
      <c r="H23" s="106"/>
      <c r="I23" s="137"/>
      <c r="J23" s="24"/>
      <c r="K23" s="35"/>
      <c r="L23" s="25"/>
      <c r="M23" s="26"/>
      <c r="N23" s="717" t="s">
        <v>269</v>
      </c>
      <c r="O23" s="668"/>
      <c r="P23" s="668"/>
      <c r="Q23" s="718"/>
      <c r="R23" s="133"/>
      <c r="S23" s="40" t="s">
        <v>499</v>
      </c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3"/>
      <c r="AE23" s="413"/>
      <c r="AF23" s="157"/>
      <c r="AG23" s="157"/>
      <c r="AH23" s="184"/>
      <c r="AI23" s="114"/>
      <c r="AJ23" s="40"/>
      <c r="AK23" s="40"/>
      <c r="AL23" s="40"/>
      <c r="AM23" s="183"/>
      <c r="AN23" s="285"/>
      <c r="AO23" s="411"/>
      <c r="AS23" s="1" t="s">
        <v>471</v>
      </c>
    </row>
    <row r="24" spans="1:41" ht="15.75" customHeight="1">
      <c r="A24" s="651"/>
      <c r="B24" s="598" t="s">
        <v>431</v>
      </c>
      <c r="C24" s="599"/>
      <c r="D24" s="599"/>
      <c r="E24" s="600"/>
      <c r="F24" s="223"/>
      <c r="G24" s="32">
        <v>2</v>
      </c>
      <c r="H24" s="172"/>
      <c r="I24" s="79"/>
      <c r="J24" s="24"/>
      <c r="K24" s="653" t="s">
        <v>270</v>
      </c>
      <c r="L24" s="588"/>
      <c r="M24" s="589"/>
      <c r="N24" s="719" t="s">
        <v>293</v>
      </c>
      <c r="O24" s="720"/>
      <c r="P24" s="720"/>
      <c r="Q24" s="721"/>
      <c r="R24" s="301" t="s">
        <v>290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299"/>
      <c r="AI24" s="91"/>
      <c r="AJ24" s="25" t="s">
        <v>220</v>
      </c>
      <c r="AK24" s="31"/>
      <c r="AL24" s="31"/>
      <c r="AM24" s="106"/>
      <c r="AN24" s="283"/>
      <c r="AO24" s="411"/>
    </row>
    <row r="25" spans="1:40" ht="15.75" customHeight="1">
      <c r="A25" s="651"/>
      <c r="B25" s="34"/>
      <c r="C25" s="389"/>
      <c r="D25" s="31"/>
      <c r="E25" s="18"/>
      <c r="F25" s="223"/>
      <c r="G25" s="24">
        <v>1</v>
      </c>
      <c r="H25" s="172"/>
      <c r="I25" s="79"/>
      <c r="J25" s="24"/>
      <c r="K25" s="628" t="s">
        <v>400</v>
      </c>
      <c r="L25" s="596"/>
      <c r="M25" s="629"/>
      <c r="N25" s="302" t="s">
        <v>294</v>
      </c>
      <c r="O25" s="303"/>
      <c r="P25" s="303"/>
      <c r="Q25" s="304"/>
      <c r="R25" s="91"/>
      <c r="S25" s="586" t="s">
        <v>270</v>
      </c>
      <c r="T25" s="586"/>
      <c r="U25" s="391" t="s">
        <v>355</v>
      </c>
      <c r="V25" s="597"/>
      <c r="W25" s="597"/>
      <c r="X25" s="149" t="s">
        <v>356</v>
      </c>
      <c r="Y25" s="149"/>
      <c r="Z25" s="149"/>
      <c r="AA25" s="53"/>
      <c r="AB25" s="53"/>
      <c r="AC25" s="428"/>
      <c r="AD25" s="430"/>
      <c r="AE25" s="430"/>
      <c r="AF25" s="429"/>
      <c r="AG25" s="429"/>
      <c r="AH25" s="149"/>
      <c r="AI25" s="91"/>
      <c r="AJ25" s="590"/>
      <c r="AK25" s="590"/>
      <c r="AL25" s="590"/>
      <c r="AM25" s="106"/>
      <c r="AN25" s="283"/>
    </row>
    <row r="26" spans="1:40" ht="15.75" customHeight="1">
      <c r="A26" s="651"/>
      <c r="B26" s="523" t="b">
        <v>0</v>
      </c>
      <c r="C26" s="633" t="s">
        <v>496</v>
      </c>
      <c r="D26" s="633"/>
      <c r="E26" s="637"/>
      <c r="F26" s="157"/>
      <c r="G26" s="184"/>
      <c r="H26" s="270"/>
      <c r="I26" s="79"/>
      <c r="J26" s="24"/>
      <c r="K26" s="305"/>
      <c r="L26" s="205"/>
      <c r="M26" s="306"/>
      <c r="N26" s="302"/>
      <c r="O26" s="303"/>
      <c r="P26" s="303"/>
      <c r="Q26" s="304"/>
      <c r="R26" s="145"/>
      <c r="S26" s="668" t="s">
        <v>271</v>
      </c>
      <c r="T26" s="668"/>
      <c r="U26" s="450" t="s">
        <v>355</v>
      </c>
      <c r="V26" s="669"/>
      <c r="W26" s="669"/>
      <c r="X26" s="448" t="s">
        <v>272</v>
      </c>
      <c r="Y26" s="448"/>
      <c r="Z26" s="449"/>
      <c r="AA26" s="449"/>
      <c r="AB26" s="449"/>
      <c r="AC26" s="449"/>
      <c r="AD26" s="449"/>
      <c r="AE26" s="449"/>
      <c r="AF26" s="449"/>
      <c r="AG26" s="449"/>
      <c r="AH26" s="75"/>
      <c r="AI26" s="52"/>
      <c r="AJ26" s="315"/>
      <c r="AK26" s="315"/>
      <c r="AL26" s="315"/>
      <c r="AM26" s="106"/>
      <c r="AN26" s="283"/>
    </row>
    <row r="27" spans="1:40" ht="15.75" customHeight="1">
      <c r="A27" s="651"/>
      <c r="B27" s="598" t="s">
        <v>276</v>
      </c>
      <c r="C27" s="599"/>
      <c r="D27" s="599"/>
      <c r="E27" s="599"/>
      <c r="F27" s="426" t="s">
        <v>430</v>
      </c>
      <c r="G27" s="299"/>
      <c r="H27" s="172"/>
      <c r="I27" s="79"/>
      <c r="J27" s="24"/>
      <c r="K27" s="35"/>
      <c r="L27" s="25"/>
      <c r="M27" s="26"/>
      <c r="N27" s="212"/>
      <c r="O27" s="215"/>
      <c r="P27" s="215"/>
      <c r="Q27" s="213"/>
      <c r="R27" s="217"/>
      <c r="S27" s="722"/>
      <c r="T27" s="722"/>
      <c r="U27" s="459"/>
      <c r="V27" s="723"/>
      <c r="W27" s="723"/>
      <c r="X27" s="211"/>
      <c r="Y27" s="211"/>
      <c r="Z27" s="458"/>
      <c r="AA27" s="458"/>
      <c r="AB27" s="458"/>
      <c r="AC27" s="458"/>
      <c r="AD27" s="458"/>
      <c r="AE27" s="458"/>
      <c r="AF27" s="458"/>
      <c r="AG27" s="458"/>
      <c r="AH27" s="124"/>
      <c r="AI27" s="52"/>
      <c r="AJ27" s="25"/>
      <c r="AK27" s="25"/>
      <c r="AL27" s="25"/>
      <c r="AM27" s="106"/>
      <c r="AN27" s="283"/>
    </row>
    <row r="28" spans="1:40" ht="15.75" customHeight="1">
      <c r="A28" s="651"/>
      <c r="B28" s="310" t="s">
        <v>354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6" t="s">
        <v>295</v>
      </c>
      <c r="O28" s="277"/>
      <c r="P28" s="277"/>
      <c r="Q28" s="278"/>
      <c r="R28" s="310" t="s">
        <v>273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1"/>
      <c r="AI28" s="27"/>
      <c r="AJ28" s="31"/>
      <c r="AK28" s="31"/>
      <c r="AL28" s="31"/>
      <c r="AM28" s="106"/>
      <c r="AN28" s="283"/>
    </row>
    <row r="29" spans="1:40" ht="15.75" customHeight="1">
      <c r="A29" s="651"/>
      <c r="B29" s="222"/>
      <c r="C29" s="389" t="s">
        <v>278</v>
      </c>
      <c r="D29" s="31"/>
      <c r="E29" s="137"/>
      <c r="F29" s="222"/>
      <c r="G29" s="24">
        <v>1</v>
      </c>
      <c r="H29" s="273"/>
      <c r="I29" s="137"/>
      <c r="J29" s="139"/>
      <c r="K29" s="34"/>
      <c r="L29" s="31"/>
      <c r="M29" s="18"/>
      <c r="N29" s="276" t="s">
        <v>292</v>
      </c>
      <c r="O29" s="277"/>
      <c r="P29" s="277"/>
      <c r="Q29" s="278"/>
      <c r="R29" s="114"/>
      <c r="S29" s="55"/>
      <c r="T29" s="55" t="s">
        <v>54</v>
      </c>
      <c r="U29" s="670"/>
      <c r="V29" s="670"/>
      <c r="W29" s="670"/>
      <c r="X29" s="670"/>
      <c r="Y29" s="670"/>
      <c r="Z29" s="670"/>
      <c r="AA29" s="670"/>
      <c r="AB29" s="670"/>
      <c r="AC29" s="670"/>
      <c r="AD29" s="670"/>
      <c r="AE29" s="670"/>
      <c r="AF29" s="670"/>
      <c r="AG29" s="670"/>
      <c r="AH29" s="75" t="s">
        <v>43</v>
      </c>
      <c r="AI29" s="52"/>
      <c r="AJ29" s="315"/>
      <c r="AK29" s="315"/>
      <c r="AL29" s="317"/>
      <c r="AM29" s="106"/>
      <c r="AN29" s="283"/>
    </row>
    <row r="30" spans="1:40" ht="15.75" customHeight="1">
      <c r="A30" s="651"/>
      <c r="B30" s="523" t="b">
        <v>0</v>
      </c>
      <c r="C30" s="633" t="s">
        <v>496</v>
      </c>
      <c r="D30" s="633"/>
      <c r="E30" s="633"/>
      <c r="F30" s="183"/>
      <c r="G30" s="184"/>
      <c r="H30" s="273"/>
      <c r="I30" s="137"/>
      <c r="J30" s="139"/>
      <c r="K30" s="34"/>
      <c r="L30" s="31"/>
      <c r="M30" s="31"/>
      <c r="N30" s="276"/>
      <c r="O30" s="277"/>
      <c r="P30" s="277"/>
      <c r="Q30" s="278"/>
      <c r="R30" s="52"/>
      <c r="S30" s="53"/>
      <c r="T30" s="53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24"/>
      <c r="AI30" s="52"/>
      <c r="AJ30" s="315"/>
      <c r="AK30" s="315"/>
      <c r="AL30" s="315"/>
      <c r="AM30" s="106"/>
      <c r="AN30" s="283"/>
    </row>
    <row r="31" spans="1:40" ht="15.75" customHeight="1">
      <c r="A31" s="651"/>
      <c r="B31" s="84" t="s">
        <v>279</v>
      </c>
      <c r="C31" s="300"/>
      <c r="D31" s="300"/>
      <c r="E31" s="299"/>
      <c r="F31" s="310" t="s">
        <v>286</v>
      </c>
      <c r="G31" s="149"/>
      <c r="H31" s="172"/>
      <c r="I31" s="270"/>
      <c r="J31" s="54"/>
      <c r="K31" s="106"/>
      <c r="L31" s="137"/>
      <c r="M31" s="137"/>
      <c r="N31" s="276"/>
      <c r="O31" s="277"/>
      <c r="P31" s="277"/>
      <c r="Q31" s="278"/>
      <c r="R31" s="222"/>
      <c r="S31" s="25" t="s">
        <v>274</v>
      </c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3"/>
    </row>
    <row r="32" spans="1:40" ht="15.75" customHeight="1">
      <c r="A32" s="651"/>
      <c r="B32" s="310" t="s">
        <v>280</v>
      </c>
      <c r="C32" s="286"/>
      <c r="D32" s="286"/>
      <c r="E32" s="139"/>
      <c r="F32" s="149" t="s">
        <v>287</v>
      </c>
      <c r="G32" s="149"/>
      <c r="H32" s="172"/>
      <c r="I32" s="270"/>
      <c r="J32" s="54"/>
      <c r="K32" s="634"/>
      <c r="L32" s="635"/>
      <c r="M32" s="636"/>
      <c r="N32" s="279"/>
      <c r="O32" s="280"/>
      <c r="P32" s="280"/>
      <c r="Q32" s="281"/>
      <c r="R32" s="674" t="s">
        <v>275</v>
      </c>
      <c r="S32" s="675"/>
      <c r="T32" s="55" t="s">
        <v>54</v>
      </c>
      <c r="U32" s="670"/>
      <c r="V32" s="670"/>
      <c r="W32" s="670"/>
      <c r="X32" s="670"/>
      <c r="Y32" s="670"/>
      <c r="Z32" s="670"/>
      <c r="AA32" s="670"/>
      <c r="AB32" s="670"/>
      <c r="AC32" s="670"/>
      <c r="AD32" s="670"/>
      <c r="AE32" s="670"/>
      <c r="AF32" s="670"/>
      <c r="AG32" s="670"/>
      <c r="AH32" s="75" t="s">
        <v>43</v>
      </c>
      <c r="AI32" s="27"/>
      <c r="AJ32" s="31"/>
      <c r="AK32" s="31"/>
      <c r="AL32" s="31"/>
      <c r="AM32" s="106"/>
      <c r="AN32" s="283"/>
    </row>
    <row r="33" spans="1:40" ht="15.75" customHeight="1">
      <c r="A33" s="651"/>
      <c r="B33" s="310" t="s">
        <v>281</v>
      </c>
      <c r="C33" s="286"/>
      <c r="D33" s="286"/>
      <c r="E33" s="139"/>
      <c r="F33" s="149" t="s">
        <v>288</v>
      </c>
      <c r="G33" s="149"/>
      <c r="H33" s="273"/>
      <c r="I33" s="271"/>
      <c r="J33" s="274"/>
      <c r="K33" s="657" t="s">
        <v>44</v>
      </c>
      <c r="L33" s="658"/>
      <c r="M33" s="659"/>
      <c r="N33" s="307" t="s">
        <v>296</v>
      </c>
      <c r="O33" s="308"/>
      <c r="P33" s="308"/>
      <c r="Q33" s="309"/>
      <c r="R33" s="222"/>
      <c r="S33" s="31" t="s">
        <v>298</v>
      </c>
      <c r="T33" s="53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24" t="s">
        <v>43</v>
      </c>
      <c r="AI33" s="134"/>
      <c r="AJ33" s="337" t="s">
        <v>311</v>
      </c>
      <c r="AK33" s="28"/>
      <c r="AL33" s="62"/>
      <c r="AM33" s="335"/>
      <c r="AN33" s="336"/>
    </row>
    <row r="34" spans="1:40" ht="15.75" customHeight="1">
      <c r="A34" s="651"/>
      <c r="B34" s="16" t="s">
        <v>282</v>
      </c>
      <c r="C34" s="286"/>
      <c r="D34" s="286"/>
      <c r="E34" s="139"/>
      <c r="F34" s="149" t="s">
        <v>289</v>
      </c>
      <c r="G34" s="311"/>
      <c r="H34" s="137"/>
      <c r="I34" s="137"/>
      <c r="J34" s="137"/>
      <c r="K34" s="628" t="s">
        <v>291</v>
      </c>
      <c r="L34" s="596"/>
      <c r="M34" s="629"/>
      <c r="N34" s="630" t="s">
        <v>297</v>
      </c>
      <c r="O34" s="631"/>
      <c r="P34" s="631"/>
      <c r="Q34" s="632"/>
      <c r="R34" s="305" t="s">
        <v>49</v>
      </c>
      <c r="S34" s="149" t="s">
        <v>51</v>
      </c>
      <c r="T34" s="149"/>
      <c r="U34" s="149"/>
      <c r="V34" s="149"/>
      <c r="W34" s="149"/>
      <c r="X34" s="149"/>
      <c r="Y34" s="205" t="s">
        <v>42</v>
      </c>
      <c r="Z34" s="595"/>
      <c r="AA34" s="595"/>
      <c r="AB34" s="595"/>
      <c r="AC34" s="595"/>
      <c r="AD34" s="595"/>
      <c r="AE34" s="595"/>
      <c r="AF34" s="595"/>
      <c r="AG34" s="595"/>
      <c r="AH34" s="306" t="s">
        <v>43</v>
      </c>
      <c r="AI34" s="91"/>
      <c r="AJ34" s="590"/>
      <c r="AK34" s="590"/>
      <c r="AL34" s="590"/>
      <c r="AM34" s="106"/>
      <c r="AN34" s="283"/>
    </row>
    <row r="35" spans="1:40" ht="15.75" customHeight="1">
      <c r="A35" s="651"/>
      <c r="B35" s="301" t="s">
        <v>283</v>
      </c>
      <c r="C35" s="300"/>
      <c r="D35" s="136"/>
      <c r="E35" s="299"/>
      <c r="F35" s="414"/>
      <c r="G35" s="415"/>
      <c r="H35" s="270"/>
      <c r="I35" s="270"/>
      <c r="J35" s="54"/>
      <c r="K35" s="630"/>
      <c r="L35" s="631"/>
      <c r="M35" s="632"/>
      <c r="N35" s="310"/>
      <c r="O35" s="149"/>
      <c r="P35" s="149"/>
      <c r="Q35" s="311"/>
      <c r="R35" s="461" t="s">
        <v>49</v>
      </c>
      <c r="S35" s="448" t="s">
        <v>52</v>
      </c>
      <c r="T35" s="448"/>
      <c r="U35" s="448"/>
      <c r="V35" s="448"/>
      <c r="W35" s="448"/>
      <c r="X35" s="448"/>
      <c r="Y35" s="462" t="s">
        <v>42</v>
      </c>
      <c r="Z35" s="670"/>
      <c r="AA35" s="670"/>
      <c r="AB35" s="670"/>
      <c r="AC35" s="670"/>
      <c r="AD35" s="670"/>
      <c r="AE35" s="670"/>
      <c r="AF35" s="670"/>
      <c r="AG35" s="670"/>
      <c r="AH35" s="460" t="s">
        <v>43</v>
      </c>
      <c r="AI35" s="137"/>
      <c r="AJ35" s="137"/>
      <c r="AK35" s="137"/>
      <c r="AL35" s="137"/>
      <c r="AM35" s="106"/>
      <c r="AN35" s="283"/>
    </row>
    <row r="36" spans="1:40" ht="15.75" customHeight="1">
      <c r="A36" s="651"/>
      <c r="B36" s="310" t="s">
        <v>284</v>
      </c>
      <c r="C36" s="286"/>
      <c r="D36" s="137"/>
      <c r="E36" s="139"/>
      <c r="F36" s="414"/>
      <c r="G36" s="415"/>
      <c r="H36" s="270"/>
      <c r="I36" s="270"/>
      <c r="J36" s="54"/>
      <c r="K36" s="416"/>
      <c r="L36" s="417"/>
      <c r="M36" s="418"/>
      <c r="N36" s="630"/>
      <c r="O36" s="631"/>
      <c r="P36" s="631"/>
      <c r="Q36" s="632"/>
      <c r="R36" s="222"/>
      <c r="S36" s="31" t="s">
        <v>299</v>
      </c>
      <c r="T36" s="149"/>
      <c r="U36" s="149"/>
      <c r="V36" s="149"/>
      <c r="W36" s="596" t="s">
        <v>300</v>
      </c>
      <c r="X36" s="596"/>
      <c r="Y36" s="205" t="s">
        <v>42</v>
      </c>
      <c r="Z36" s="595"/>
      <c r="AA36" s="595"/>
      <c r="AB36" s="595"/>
      <c r="AC36" s="595"/>
      <c r="AD36" s="595"/>
      <c r="AE36" s="595"/>
      <c r="AF36" s="595"/>
      <c r="AG36" s="595"/>
      <c r="AH36" s="306" t="s">
        <v>50</v>
      </c>
      <c r="AI36" s="27"/>
      <c r="AJ36" s="25"/>
      <c r="AK36" s="31"/>
      <c r="AL36" s="31"/>
      <c r="AM36" s="106"/>
      <c r="AN36" s="283"/>
    </row>
    <row r="37" spans="1:40" ht="15.75" customHeight="1" thickBot="1">
      <c r="A37" s="652"/>
      <c r="B37" s="70" t="s">
        <v>285</v>
      </c>
      <c r="C37" s="64"/>
      <c r="D37" s="197"/>
      <c r="E37" s="445"/>
      <c r="F37" s="446"/>
      <c r="G37" s="445"/>
      <c r="H37" s="197"/>
      <c r="I37" s="197"/>
      <c r="J37" s="445"/>
      <c r="K37" s="293"/>
      <c r="L37" s="181"/>
      <c r="M37" s="447"/>
      <c r="N37" s="671"/>
      <c r="O37" s="672"/>
      <c r="P37" s="672"/>
      <c r="Q37" s="673"/>
      <c r="R37" s="224"/>
      <c r="S37" s="648" t="s">
        <v>301</v>
      </c>
      <c r="T37" s="648"/>
      <c r="U37" s="420" t="s">
        <v>424</v>
      </c>
      <c r="V37" s="716"/>
      <c r="W37" s="716"/>
      <c r="X37" s="421" t="s">
        <v>425</v>
      </c>
      <c r="Y37" s="421"/>
      <c r="Z37" s="419"/>
      <c r="AA37" s="419"/>
      <c r="AB37" s="648" t="s">
        <v>302</v>
      </c>
      <c r="AC37" s="648"/>
      <c r="AD37" s="420" t="s">
        <v>424</v>
      </c>
      <c r="AE37" s="716"/>
      <c r="AF37" s="716"/>
      <c r="AG37" s="421" t="s">
        <v>426</v>
      </c>
      <c r="AH37" s="422"/>
      <c r="AI37" s="13"/>
      <c r="AJ37" s="63"/>
      <c r="AK37" s="64"/>
      <c r="AL37" s="64"/>
      <c r="AM37" s="293"/>
      <c r="AN37" s="294"/>
    </row>
    <row r="38" spans="1:40" ht="15.75" customHeight="1">
      <c r="A38" s="578" t="s">
        <v>237</v>
      </c>
      <c r="B38" s="16" t="s">
        <v>116</v>
      </c>
      <c r="C38" s="17"/>
      <c r="D38" s="17"/>
      <c r="E38" s="18"/>
      <c r="F38" s="17" t="s">
        <v>432</v>
      </c>
      <c r="G38" s="31"/>
      <c r="H38" s="34"/>
      <c r="I38" s="31"/>
      <c r="J38" s="18"/>
      <c r="K38" s="579" t="s">
        <v>117</v>
      </c>
      <c r="L38" s="579"/>
      <c r="M38" s="580"/>
      <c r="N38" s="581" t="s">
        <v>110</v>
      </c>
      <c r="O38" s="582"/>
      <c r="P38" s="582"/>
      <c r="Q38" s="583"/>
      <c r="R38" s="234"/>
      <c r="S38" s="31" t="s">
        <v>440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3"/>
    </row>
    <row r="39" spans="1:40" ht="15.75" customHeight="1">
      <c r="A39" s="578"/>
      <c r="B39" s="581" t="s">
        <v>118</v>
      </c>
      <c r="C39" s="582"/>
      <c r="D39" s="582"/>
      <c r="E39" s="583"/>
      <c r="F39" s="223"/>
      <c r="G39" s="32">
        <v>3</v>
      </c>
      <c r="H39" s="222"/>
      <c r="I39" s="79" t="s">
        <v>259</v>
      </c>
      <c r="J39" s="24"/>
      <c r="K39" s="579" t="s">
        <v>120</v>
      </c>
      <c r="L39" s="584"/>
      <c r="M39" s="580"/>
      <c r="N39" s="581" t="s">
        <v>121</v>
      </c>
      <c r="O39" s="582"/>
      <c r="P39" s="582"/>
      <c r="Q39" s="583"/>
      <c r="R39" s="138"/>
      <c r="S39" s="100"/>
      <c r="T39" s="31" t="s">
        <v>441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3"/>
    </row>
    <row r="40" spans="1:40" ht="15.75" customHeight="1">
      <c r="A40" s="578"/>
      <c r="B40" s="581" t="s">
        <v>64</v>
      </c>
      <c r="C40" s="582"/>
      <c r="D40" s="582"/>
      <c r="E40" s="583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69"/>
      <c r="AJ40" s="149" t="s">
        <v>142</v>
      </c>
      <c r="AK40" s="137"/>
      <c r="AL40" s="137"/>
      <c r="AM40" s="106"/>
      <c r="AN40" s="283"/>
    </row>
    <row r="41" spans="1:40" ht="15.75" customHeight="1">
      <c r="A41" s="578"/>
      <c r="B41" s="585" t="s">
        <v>123</v>
      </c>
      <c r="C41" s="586"/>
      <c r="D41" s="586"/>
      <c r="E41" s="587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590"/>
      <c r="AK41" s="590"/>
      <c r="AL41" s="590"/>
      <c r="AM41" s="106"/>
      <c r="AN41" s="283"/>
    </row>
    <row r="42" spans="1:40" ht="15.75" customHeight="1">
      <c r="A42" s="578"/>
      <c r="B42" s="106"/>
      <c r="C42" s="137"/>
      <c r="D42" s="137"/>
      <c r="E42" s="139"/>
      <c r="H42" s="222"/>
      <c r="I42" s="79" t="s">
        <v>404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3"/>
    </row>
    <row r="43" spans="1:40" ht="15.75" customHeight="1">
      <c r="A43" s="578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3"/>
    </row>
    <row r="44" spans="1:40" ht="15.75" customHeight="1">
      <c r="A44" s="578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591" t="s">
        <v>132</v>
      </c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102" t="s">
        <v>38</v>
      </c>
      <c r="AI44" s="36"/>
      <c r="AJ44" s="40"/>
      <c r="AK44" s="37"/>
      <c r="AL44" s="37"/>
      <c r="AM44" s="106"/>
      <c r="AN44" s="283"/>
    </row>
    <row r="45" spans="1:40" ht="15.75" customHeight="1">
      <c r="A45" s="578"/>
      <c r="B45" s="34"/>
      <c r="C45" s="31"/>
      <c r="D45" s="31"/>
      <c r="E45" s="18"/>
      <c r="F45" s="34"/>
      <c r="G45" s="31"/>
      <c r="H45" s="34"/>
      <c r="I45" s="31"/>
      <c r="J45" s="18"/>
      <c r="K45" s="588" t="s">
        <v>126</v>
      </c>
      <c r="L45" s="588"/>
      <c r="M45" s="589"/>
      <c r="N45" s="610" t="s">
        <v>127</v>
      </c>
      <c r="O45" s="611"/>
      <c r="P45" s="611"/>
      <c r="Q45" s="612"/>
      <c r="R45" s="340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39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3"/>
    </row>
    <row r="46" spans="1:40" ht="15.75" customHeight="1">
      <c r="A46" s="578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581" t="s">
        <v>128</v>
      </c>
      <c r="O46" s="582"/>
      <c r="P46" s="582"/>
      <c r="Q46" s="583"/>
      <c r="R46" s="100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3"/>
    </row>
    <row r="47" spans="1:40" ht="15.75" customHeight="1">
      <c r="A47" s="578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69"/>
      <c r="AJ47" s="149" t="s">
        <v>142</v>
      </c>
      <c r="AK47" s="137"/>
      <c r="AL47" s="137"/>
      <c r="AM47" s="106"/>
      <c r="AN47" s="283"/>
    </row>
    <row r="48" spans="1:40" ht="15.75" customHeight="1">
      <c r="A48" s="578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592" t="s">
        <v>132</v>
      </c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24" t="s">
        <v>38</v>
      </c>
      <c r="AI48" s="133"/>
      <c r="AJ48" s="593"/>
      <c r="AK48" s="594"/>
      <c r="AL48" s="594"/>
      <c r="AM48" s="106"/>
      <c r="AN48" s="283"/>
    </row>
    <row r="49" spans="1:40" ht="15.75" customHeight="1">
      <c r="A49" s="578"/>
      <c r="B49" s="34"/>
      <c r="C49" s="31"/>
      <c r="D49" s="31"/>
      <c r="E49" s="18"/>
      <c r="F49" s="17"/>
      <c r="G49" s="17"/>
      <c r="H49" s="34"/>
      <c r="I49" s="31"/>
      <c r="J49" s="18"/>
      <c r="K49" s="608" t="s">
        <v>129</v>
      </c>
      <c r="L49" s="608"/>
      <c r="M49" s="609"/>
      <c r="N49" s="610" t="s">
        <v>130</v>
      </c>
      <c r="O49" s="611"/>
      <c r="P49" s="611"/>
      <c r="Q49" s="612"/>
      <c r="R49" s="134"/>
      <c r="S49" s="82" t="s">
        <v>143</v>
      </c>
      <c r="T49" s="82"/>
      <c r="U49" s="282"/>
      <c r="V49" s="82" t="s">
        <v>362</v>
      </c>
      <c r="W49" s="136"/>
      <c r="X49" s="82"/>
      <c r="Y49" s="82"/>
      <c r="Z49" s="136"/>
      <c r="AA49" s="136"/>
      <c r="AB49" s="282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3"/>
    </row>
    <row r="50" spans="1:40" ht="15.75" customHeight="1">
      <c r="A50" s="578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3"/>
    </row>
    <row r="51" spans="1:40" ht="15.75" customHeight="1">
      <c r="A51" s="578"/>
      <c r="B51" s="34"/>
      <c r="C51" s="31"/>
      <c r="D51" s="31"/>
      <c r="E51" s="18"/>
      <c r="F51" s="17"/>
      <c r="G51" s="32"/>
      <c r="H51" s="27"/>
      <c r="I51" s="32"/>
      <c r="J51" s="24"/>
      <c r="K51" s="579"/>
      <c r="L51" s="584"/>
      <c r="M51" s="580"/>
      <c r="N51" s="76"/>
      <c r="O51" s="45"/>
      <c r="P51" s="45"/>
      <c r="Q51" s="45"/>
      <c r="R51" s="27"/>
      <c r="S51" s="45" t="s">
        <v>314</v>
      </c>
      <c r="T51" s="45"/>
      <c r="U51" s="94" t="s">
        <v>12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102" t="s">
        <v>38</v>
      </c>
      <c r="AI51" s="91"/>
      <c r="AJ51" s="590"/>
      <c r="AK51" s="590"/>
      <c r="AL51" s="590"/>
      <c r="AM51" s="106"/>
      <c r="AN51" s="283"/>
    </row>
    <row r="52" spans="1:40" ht="15.75" customHeight="1">
      <c r="A52" s="578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313</v>
      </c>
      <c r="T52" s="143"/>
      <c r="U52" s="104"/>
      <c r="V52" s="424" t="s">
        <v>133</v>
      </c>
      <c r="W52" s="322"/>
      <c r="X52" s="322"/>
      <c r="Y52" s="322"/>
      <c r="Z52" s="322"/>
      <c r="AA52" s="104"/>
      <c r="AB52" s="423" t="s">
        <v>428</v>
      </c>
      <c r="AD52" s="45"/>
      <c r="AE52" s="45"/>
      <c r="AF52" s="45"/>
      <c r="AG52" s="45"/>
      <c r="AH52" s="24"/>
      <c r="AM52" s="106"/>
      <c r="AN52" s="283"/>
    </row>
    <row r="53" spans="1:40" ht="15.75" customHeight="1">
      <c r="A53" s="578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314</v>
      </c>
      <c r="T53" s="94"/>
      <c r="U53" s="94" t="s">
        <v>12</v>
      </c>
      <c r="V53" s="601" t="s">
        <v>132</v>
      </c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75" t="s">
        <v>38</v>
      </c>
      <c r="AI53" s="39"/>
      <c r="AJ53" s="37"/>
      <c r="AK53" s="37"/>
      <c r="AL53" s="37"/>
      <c r="AM53" s="106"/>
      <c r="AN53" s="283"/>
    </row>
    <row r="54" spans="1:40" ht="15.75" customHeight="1">
      <c r="A54" s="578"/>
      <c r="B54" s="117"/>
      <c r="C54" s="118"/>
      <c r="D54" s="118"/>
      <c r="E54" s="119"/>
      <c r="F54" s="34"/>
      <c r="G54" s="32"/>
      <c r="H54" s="27"/>
      <c r="I54" s="32"/>
      <c r="J54" s="24"/>
      <c r="K54" s="588" t="s">
        <v>442</v>
      </c>
      <c r="L54" s="588"/>
      <c r="M54" s="589"/>
      <c r="N54" s="610" t="s">
        <v>140</v>
      </c>
      <c r="O54" s="611"/>
      <c r="P54" s="611"/>
      <c r="Q54" s="612"/>
      <c r="R54" s="61" t="s">
        <v>0</v>
      </c>
      <c r="S54" s="82" t="s">
        <v>318</v>
      </c>
      <c r="T54" s="82"/>
      <c r="U54" s="82"/>
      <c r="V54" s="82"/>
      <c r="W54" s="82"/>
      <c r="X54" s="30"/>
      <c r="Y54" s="342"/>
      <c r="Z54" s="30" t="s">
        <v>69</v>
      </c>
      <c r="AA54" s="152"/>
      <c r="AB54" s="30" t="s">
        <v>191</v>
      </c>
      <c r="AC54" s="30"/>
      <c r="AD54" s="152"/>
      <c r="AE54" s="82" t="s">
        <v>364</v>
      </c>
      <c r="AF54" s="124"/>
      <c r="AG54" s="342"/>
      <c r="AH54" s="124"/>
      <c r="AI54" s="91"/>
      <c r="AJ54" s="31" t="s">
        <v>115</v>
      </c>
      <c r="AK54" s="31"/>
      <c r="AL54" s="31"/>
      <c r="AM54" s="106"/>
      <c r="AN54" s="283"/>
    </row>
    <row r="55" spans="1:40" ht="15.75" customHeight="1">
      <c r="A55" s="578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316</v>
      </c>
      <c r="U55" s="45"/>
      <c r="V55" s="45"/>
      <c r="W55" s="45"/>
      <c r="X55" s="104"/>
      <c r="Y55" s="45" t="s">
        <v>317</v>
      </c>
      <c r="Z55" s="343"/>
      <c r="AA55" s="343"/>
      <c r="AB55" s="343"/>
      <c r="AC55" s="104"/>
      <c r="AD55" s="45" t="s">
        <v>74</v>
      </c>
      <c r="AE55" s="343"/>
      <c r="AF55" s="343"/>
      <c r="AG55" s="343"/>
      <c r="AH55" s="24"/>
      <c r="AI55" s="91"/>
      <c r="AJ55" s="590"/>
      <c r="AK55" s="590"/>
      <c r="AL55" s="590"/>
      <c r="AM55" s="106"/>
      <c r="AN55" s="283"/>
    </row>
    <row r="56" spans="1:40" ht="15.75" customHeight="1">
      <c r="A56" s="578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314</v>
      </c>
      <c r="T56" s="94"/>
      <c r="U56" s="94" t="s">
        <v>12</v>
      </c>
      <c r="V56" s="601" t="s">
        <v>132</v>
      </c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75" t="s">
        <v>38</v>
      </c>
      <c r="AI56" s="52"/>
      <c r="AJ56" s="31"/>
      <c r="AK56" s="31"/>
      <c r="AL56" s="18"/>
      <c r="AM56" s="106"/>
      <c r="AN56" s="283"/>
    </row>
    <row r="57" spans="1:40" ht="15.75" customHeight="1">
      <c r="A57" s="578"/>
      <c r="B57" s="120"/>
      <c r="C57" s="121"/>
      <c r="D57" s="121"/>
      <c r="E57" s="122"/>
      <c r="F57" s="17"/>
      <c r="G57" s="32"/>
      <c r="H57" s="27"/>
      <c r="I57" s="32"/>
      <c r="J57" s="24"/>
      <c r="K57" s="602" t="s">
        <v>141</v>
      </c>
      <c r="L57" s="603"/>
      <c r="M57" s="604"/>
      <c r="N57" s="605" t="s">
        <v>141</v>
      </c>
      <c r="O57" s="606"/>
      <c r="P57" s="606"/>
      <c r="Q57" s="607"/>
      <c r="R57" s="134"/>
      <c r="S57" s="338" t="s">
        <v>516</v>
      </c>
      <c r="T57" s="338"/>
      <c r="U57" s="338"/>
      <c r="V57" s="338"/>
      <c r="W57" s="338"/>
      <c r="X57" s="338"/>
      <c r="Y57" s="338"/>
      <c r="Z57" s="338"/>
      <c r="AA57" s="325"/>
      <c r="AB57" s="341"/>
      <c r="AC57" s="341"/>
      <c r="AD57" s="341"/>
      <c r="AE57" s="341"/>
      <c r="AF57" s="341"/>
      <c r="AG57" s="338"/>
      <c r="AH57" s="326"/>
      <c r="AI57" s="114"/>
      <c r="AJ57" s="316"/>
      <c r="AK57" s="316"/>
      <c r="AL57" s="387"/>
      <c r="AM57" s="106"/>
      <c r="AN57" s="283"/>
    </row>
    <row r="58" spans="1:40" ht="15.75" customHeight="1">
      <c r="A58" s="578"/>
      <c r="B58" s="34"/>
      <c r="C58" s="31"/>
      <c r="D58" s="31"/>
      <c r="E58" s="18"/>
      <c r="F58" s="31"/>
      <c r="G58" s="31"/>
      <c r="H58" s="34"/>
      <c r="I58" s="31"/>
      <c r="J58" s="18"/>
      <c r="K58" s="579" t="s">
        <v>134</v>
      </c>
      <c r="L58" s="579"/>
      <c r="M58" s="580"/>
      <c r="N58" s="676" t="s">
        <v>229</v>
      </c>
      <c r="O58" s="677"/>
      <c r="P58" s="677"/>
      <c r="Q58" s="678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3"/>
    </row>
    <row r="59" spans="1:40" ht="15.75" customHeight="1">
      <c r="A59" s="578"/>
      <c r="B59" s="34"/>
      <c r="C59" s="31"/>
      <c r="D59" s="31"/>
      <c r="E59" s="18"/>
      <c r="F59" s="31"/>
      <c r="G59" s="31"/>
      <c r="H59" s="34"/>
      <c r="I59" s="31"/>
      <c r="J59" s="18"/>
      <c r="K59" s="579" t="s">
        <v>145</v>
      </c>
      <c r="L59" s="579"/>
      <c r="M59" s="580"/>
      <c r="N59" s="620" t="s">
        <v>228</v>
      </c>
      <c r="O59" s="621"/>
      <c r="P59" s="621"/>
      <c r="Q59" s="622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591"/>
      <c r="AC59" s="591"/>
      <c r="AD59" s="591"/>
      <c r="AE59" s="591"/>
      <c r="AF59" s="591"/>
      <c r="AG59" s="591"/>
      <c r="AH59" s="102" t="s">
        <v>125</v>
      </c>
      <c r="AI59" s="91"/>
      <c r="AJ59" s="149" t="s">
        <v>142</v>
      </c>
      <c r="AK59" s="31"/>
      <c r="AL59" s="31"/>
      <c r="AM59" s="106"/>
      <c r="AN59" s="283"/>
    </row>
    <row r="60" spans="1:40" ht="15.75" customHeight="1">
      <c r="A60" s="578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443</v>
      </c>
      <c r="Y60" s="137"/>
      <c r="Z60" s="137"/>
      <c r="AA60" s="100"/>
      <c r="AB60" s="79" t="s">
        <v>444</v>
      </c>
      <c r="AC60" s="45"/>
      <c r="AD60" s="137"/>
      <c r="AE60" s="100"/>
      <c r="AF60" s="149" t="s">
        <v>342</v>
      </c>
      <c r="AG60" s="137"/>
      <c r="AH60" s="24" t="s">
        <v>445</v>
      </c>
      <c r="AI60" s="91"/>
      <c r="AJ60" s="590"/>
      <c r="AK60" s="590"/>
      <c r="AL60" s="590"/>
      <c r="AM60" s="106"/>
      <c r="AN60" s="283"/>
    </row>
    <row r="61" spans="1:40" ht="15.75" customHeight="1">
      <c r="A61" s="578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3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588" t="s">
        <v>469</v>
      </c>
      <c r="L62" s="588"/>
      <c r="M62" s="589"/>
      <c r="N62" s="610" t="s">
        <v>138</v>
      </c>
      <c r="O62" s="611"/>
      <c r="P62" s="611"/>
      <c r="Q62" s="583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3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60" t="s">
        <v>470</v>
      </c>
      <c r="L63" s="661"/>
      <c r="M63" s="662"/>
      <c r="N63" s="634" t="s">
        <v>230</v>
      </c>
      <c r="O63" s="635"/>
      <c r="P63" s="635"/>
      <c r="Q63" s="636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593"/>
      <c r="AK63" s="593"/>
      <c r="AL63" s="593"/>
      <c r="AM63" s="106"/>
      <c r="AN63" s="283"/>
    </row>
    <row r="64" spans="1:40" ht="15.75" customHeight="1" thickBot="1">
      <c r="A64" s="444"/>
      <c r="B64" s="70"/>
      <c r="C64" s="64"/>
      <c r="D64" s="64"/>
      <c r="E64" s="65"/>
      <c r="F64" s="64"/>
      <c r="G64" s="15"/>
      <c r="H64" s="13"/>
      <c r="I64" s="15"/>
      <c r="J64" s="14"/>
      <c r="K64" s="663" t="s">
        <v>319</v>
      </c>
      <c r="L64" s="664"/>
      <c r="M64" s="664"/>
      <c r="N64" s="665" t="s">
        <v>269</v>
      </c>
      <c r="O64" s="666"/>
      <c r="P64" s="666"/>
      <c r="Q64" s="667"/>
      <c r="R64" s="329"/>
      <c r="S64" s="330" t="s">
        <v>499</v>
      </c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2"/>
      <c r="AE64" s="332"/>
      <c r="AF64" s="333"/>
      <c r="AG64" s="333"/>
      <c r="AH64" s="334"/>
      <c r="AI64" s="171"/>
      <c r="AJ64" s="63"/>
      <c r="AK64" s="63"/>
      <c r="AL64" s="63"/>
      <c r="AM64" s="293"/>
      <c r="AN64" s="294"/>
    </row>
    <row r="65" ht="15.75" customHeight="1">
      <c r="B65" s="526" t="s">
        <v>517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8">
    <mergeCell ref="B23:E23"/>
    <mergeCell ref="N17:Q17"/>
    <mergeCell ref="F20:G20"/>
    <mergeCell ref="N21:Q21"/>
    <mergeCell ref="AJ12:AL12"/>
    <mergeCell ref="W15:AG15"/>
    <mergeCell ref="W20:AG20"/>
    <mergeCell ref="W19:AG19"/>
    <mergeCell ref="W12:AG12"/>
    <mergeCell ref="W16:AG16"/>
    <mergeCell ref="Z34:AG34"/>
    <mergeCell ref="U29:AG29"/>
    <mergeCell ref="N23:Q23"/>
    <mergeCell ref="N24:Q24"/>
    <mergeCell ref="S27:T27"/>
    <mergeCell ref="V27:W27"/>
    <mergeCell ref="S25:T25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K9:M9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AJ60:AL60"/>
    <mergeCell ref="K62:M62"/>
    <mergeCell ref="N62:Q62"/>
    <mergeCell ref="K63:M63"/>
    <mergeCell ref="N63:Q63"/>
    <mergeCell ref="AJ63:AL63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N10:Q10"/>
    <mergeCell ref="N11:Q11"/>
    <mergeCell ref="K59:M59"/>
    <mergeCell ref="N59:Q59"/>
    <mergeCell ref="K54:M54"/>
    <mergeCell ref="N54:Q54"/>
    <mergeCell ref="N45:Q45"/>
    <mergeCell ref="N13:Q13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8"/>
  <sheetViews>
    <sheetView view="pageBreakPreview" zoomScaleSheetLayoutView="10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s="368" customFormat="1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197"/>
    </row>
    <row r="3" spans="1:40" s="368" customFormat="1" ht="15.75" customHeight="1">
      <c r="A3" s="109"/>
      <c r="B3" s="614" t="s">
        <v>63</v>
      </c>
      <c r="C3" s="615"/>
      <c r="D3" s="615"/>
      <c r="E3" s="616"/>
      <c r="F3" s="703" t="s">
        <v>429</v>
      </c>
      <c r="G3" s="704"/>
      <c r="H3" s="644" t="s">
        <v>261</v>
      </c>
      <c r="I3" s="645"/>
      <c r="J3" s="646"/>
      <c r="K3" s="614" t="s">
        <v>65</v>
      </c>
      <c r="L3" s="615"/>
      <c r="M3" s="616"/>
      <c r="N3" s="686" t="s">
        <v>53</v>
      </c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2" t="s">
        <v>264</v>
      </c>
      <c r="AN3" s="733"/>
    </row>
    <row r="4" spans="1:40" s="368" customFormat="1" ht="15.75" customHeight="1" thickBot="1">
      <c r="A4" s="110"/>
      <c r="B4" s="691" t="s">
        <v>76</v>
      </c>
      <c r="C4" s="692"/>
      <c r="D4" s="692"/>
      <c r="E4" s="693"/>
      <c r="F4" s="705"/>
      <c r="G4" s="706"/>
      <c r="H4" s="647"/>
      <c r="I4" s="648"/>
      <c r="J4" s="649"/>
      <c r="K4" s="691" t="s">
        <v>66</v>
      </c>
      <c r="L4" s="692"/>
      <c r="M4" s="693"/>
      <c r="N4" s="707" t="s">
        <v>66</v>
      </c>
      <c r="O4" s="708"/>
      <c r="P4" s="708"/>
      <c r="Q4" s="709"/>
      <c r="R4" s="688" t="s">
        <v>67</v>
      </c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90"/>
      <c r="AI4" s="688" t="s">
        <v>68</v>
      </c>
      <c r="AJ4" s="689"/>
      <c r="AK4" s="689"/>
      <c r="AL4" s="689"/>
      <c r="AM4" s="734"/>
      <c r="AN4" s="735"/>
    </row>
    <row r="5" spans="1:40" s="368" customFormat="1" ht="15.75" customHeight="1">
      <c r="A5" s="650" t="s">
        <v>306</v>
      </c>
      <c r="B5" s="185" t="s">
        <v>57</v>
      </c>
      <c r="C5" s="19"/>
      <c r="D5" s="19"/>
      <c r="E5" s="69"/>
      <c r="F5" s="431" t="s">
        <v>432</v>
      </c>
      <c r="G5" s="9"/>
      <c r="H5" s="7"/>
      <c r="I5" s="9"/>
      <c r="J5" s="8"/>
      <c r="K5" s="761" t="s">
        <v>147</v>
      </c>
      <c r="L5" s="762"/>
      <c r="M5" s="763"/>
      <c r="N5" s="614" t="s">
        <v>136</v>
      </c>
      <c r="O5" s="615"/>
      <c r="P5" s="615"/>
      <c r="Q5" s="616"/>
      <c r="R5" s="218"/>
      <c r="S5" s="162" t="s">
        <v>321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369"/>
      <c r="AN5" s="370"/>
    </row>
    <row r="6" spans="1:40" s="368" customFormat="1" ht="15.75" customHeight="1">
      <c r="A6" s="651"/>
      <c r="B6" s="581" t="s">
        <v>148</v>
      </c>
      <c r="C6" s="582"/>
      <c r="D6" s="582"/>
      <c r="E6" s="583"/>
      <c r="F6" s="223"/>
      <c r="G6" s="32">
        <v>3</v>
      </c>
      <c r="H6" s="222"/>
      <c r="I6" s="79" t="s">
        <v>259</v>
      </c>
      <c r="J6" s="24"/>
      <c r="K6" s="776"/>
      <c r="L6" s="777"/>
      <c r="M6" s="778"/>
      <c r="N6" s="748" t="s">
        <v>149</v>
      </c>
      <c r="O6" s="729"/>
      <c r="P6" s="729"/>
      <c r="Q6" s="730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593"/>
      <c r="AK6" s="593"/>
      <c r="AL6" s="593"/>
      <c r="AM6" s="371"/>
      <c r="AN6" s="372"/>
    </row>
    <row r="7" spans="1:40" s="368" customFormat="1" ht="15.75" customHeight="1">
      <c r="A7" s="651"/>
      <c r="B7" s="581" t="s">
        <v>150</v>
      </c>
      <c r="C7" s="582"/>
      <c r="D7" s="582"/>
      <c r="E7" s="583"/>
      <c r="F7" s="223"/>
      <c r="G7" s="32">
        <v>2</v>
      </c>
      <c r="H7" s="222"/>
      <c r="I7" s="79" t="s">
        <v>258</v>
      </c>
      <c r="J7" s="24"/>
      <c r="K7" s="588" t="s">
        <v>152</v>
      </c>
      <c r="L7" s="611"/>
      <c r="M7" s="612"/>
      <c r="N7" s="610" t="s">
        <v>232</v>
      </c>
      <c r="O7" s="611"/>
      <c r="P7" s="611"/>
      <c r="Q7" s="612"/>
      <c r="R7" s="252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371"/>
      <c r="AN7" s="372"/>
    </row>
    <row r="8" spans="1:40" s="368" customFormat="1" ht="15.75" customHeight="1">
      <c r="A8" s="651"/>
      <c r="B8" s="585" t="s">
        <v>151</v>
      </c>
      <c r="C8" s="586"/>
      <c r="D8" s="586"/>
      <c r="E8" s="587"/>
      <c r="F8" s="223"/>
      <c r="G8" s="32">
        <v>1</v>
      </c>
      <c r="H8" s="222"/>
      <c r="I8" s="79" t="s">
        <v>260</v>
      </c>
      <c r="J8" s="24"/>
      <c r="K8" s="728" t="s">
        <v>153</v>
      </c>
      <c r="L8" s="729"/>
      <c r="M8" s="730"/>
      <c r="N8" s="748" t="s">
        <v>233</v>
      </c>
      <c r="O8" s="729"/>
      <c r="P8" s="729"/>
      <c r="Q8" s="730"/>
      <c r="R8" s="114" t="s">
        <v>12</v>
      </c>
      <c r="S8" s="145"/>
      <c r="T8" s="55" t="s">
        <v>189</v>
      </c>
      <c r="U8" s="81"/>
      <c r="V8" s="145"/>
      <c r="W8" s="81" t="s">
        <v>363</v>
      </c>
      <c r="X8" s="81"/>
      <c r="Y8" s="81"/>
      <c r="Z8" s="55"/>
      <c r="AA8" s="81"/>
      <c r="AB8" s="55"/>
      <c r="AC8" s="55"/>
      <c r="AD8" s="145"/>
      <c r="AE8" s="81" t="s">
        <v>364</v>
      </c>
      <c r="AF8" s="373"/>
      <c r="AG8" s="55"/>
      <c r="AH8" s="75"/>
      <c r="AI8" s="133"/>
      <c r="AJ8" s="593"/>
      <c r="AK8" s="593"/>
      <c r="AL8" s="593"/>
      <c r="AM8" s="371"/>
      <c r="AN8" s="372"/>
    </row>
    <row r="9" spans="1:40" s="368" customFormat="1" ht="15.75" customHeight="1">
      <c r="A9" s="651"/>
      <c r="B9" s="34"/>
      <c r="C9" s="31"/>
      <c r="D9" s="31"/>
      <c r="E9" s="18"/>
      <c r="F9" s="31"/>
      <c r="G9" s="32"/>
      <c r="H9" s="222"/>
      <c r="I9" s="79" t="s">
        <v>404</v>
      </c>
      <c r="J9" s="24"/>
      <c r="K9" s="588" t="s">
        <v>155</v>
      </c>
      <c r="L9" s="780"/>
      <c r="M9" s="781"/>
      <c r="N9" s="749" t="s">
        <v>234</v>
      </c>
      <c r="O9" s="750"/>
      <c r="P9" s="750"/>
      <c r="Q9" s="751"/>
      <c r="R9" s="473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371"/>
      <c r="AN9" s="372"/>
    </row>
    <row r="10" spans="1:40" s="368" customFormat="1" ht="15.75" customHeight="1">
      <c r="A10" s="651"/>
      <c r="B10" s="34"/>
      <c r="C10" s="31"/>
      <c r="D10" s="31"/>
      <c r="E10" s="18"/>
      <c r="F10" s="31"/>
      <c r="G10" s="32"/>
      <c r="H10" s="27"/>
      <c r="I10" s="32"/>
      <c r="J10" s="24"/>
      <c r="K10" s="728" t="s">
        <v>158</v>
      </c>
      <c r="L10" s="731"/>
      <c r="M10" s="732"/>
      <c r="N10" s="748" t="s">
        <v>159</v>
      </c>
      <c r="O10" s="731"/>
      <c r="P10" s="731"/>
      <c r="Q10" s="732"/>
      <c r="R10" s="474"/>
      <c r="S10" s="266" t="s">
        <v>459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593"/>
      <c r="AK10" s="593"/>
      <c r="AL10" s="593"/>
      <c r="AM10" s="371"/>
      <c r="AN10" s="372"/>
    </row>
    <row r="11" spans="1:40" s="368" customFormat="1" ht="15.75" customHeight="1">
      <c r="A11" s="651"/>
      <c r="B11" s="34"/>
      <c r="C11" s="31"/>
      <c r="D11" s="31"/>
      <c r="E11" s="18"/>
      <c r="F11" s="31"/>
      <c r="G11" s="32"/>
      <c r="H11" s="27"/>
      <c r="I11" s="32"/>
      <c r="J11" s="24"/>
      <c r="K11" s="588" t="s">
        <v>154</v>
      </c>
      <c r="L11" s="611"/>
      <c r="M11" s="612"/>
      <c r="N11" s="610" t="s">
        <v>155</v>
      </c>
      <c r="O11" s="611"/>
      <c r="P11" s="611"/>
      <c r="Q11" s="612"/>
      <c r="R11" s="473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371"/>
      <c r="AN11" s="372"/>
    </row>
    <row r="12" spans="1:40" s="368" customFormat="1" ht="15.75" customHeight="1">
      <c r="A12" s="651"/>
      <c r="B12" s="34"/>
      <c r="C12" s="31"/>
      <c r="D12" s="31"/>
      <c r="E12" s="18"/>
      <c r="F12" s="31"/>
      <c r="G12" s="32"/>
      <c r="H12" s="27"/>
      <c r="I12" s="32"/>
      <c r="J12" s="24"/>
      <c r="K12" s="728" t="s">
        <v>156</v>
      </c>
      <c r="L12" s="729"/>
      <c r="M12" s="730"/>
      <c r="N12" s="748" t="s">
        <v>157</v>
      </c>
      <c r="O12" s="729"/>
      <c r="P12" s="729"/>
      <c r="Q12" s="730"/>
      <c r="R12" s="114"/>
      <c r="S12" s="344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593"/>
      <c r="AK12" s="593"/>
      <c r="AL12" s="593"/>
      <c r="AM12" s="371"/>
      <c r="AN12" s="372"/>
    </row>
    <row r="13" spans="1:40" s="368" customFormat="1" ht="15.75" customHeight="1">
      <c r="A13" s="651"/>
      <c r="B13" s="34"/>
      <c r="C13" s="31"/>
      <c r="D13" s="31"/>
      <c r="E13" s="18"/>
      <c r="F13" s="31"/>
      <c r="G13" s="32"/>
      <c r="H13" s="27"/>
      <c r="I13" s="32"/>
      <c r="J13" s="24"/>
      <c r="K13" s="588" t="s">
        <v>160</v>
      </c>
      <c r="L13" s="611"/>
      <c r="M13" s="612"/>
      <c r="N13" s="653" t="s">
        <v>161</v>
      </c>
      <c r="O13" s="611"/>
      <c r="P13" s="611"/>
      <c r="Q13" s="612"/>
      <c r="R13" s="218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371"/>
      <c r="AN13" s="372"/>
    </row>
    <row r="14" spans="1:40" s="368" customFormat="1" ht="15.75" customHeight="1" thickBot="1">
      <c r="A14" s="652"/>
      <c r="B14" s="70"/>
      <c r="C14" s="64"/>
      <c r="D14" s="64"/>
      <c r="E14" s="65"/>
      <c r="F14" s="64"/>
      <c r="G14" s="15"/>
      <c r="H14" s="13"/>
      <c r="I14" s="15"/>
      <c r="J14" s="14"/>
      <c r="K14" s="779" t="s">
        <v>162</v>
      </c>
      <c r="L14" s="692"/>
      <c r="M14" s="693"/>
      <c r="N14" s="691" t="s">
        <v>163</v>
      </c>
      <c r="O14" s="692"/>
      <c r="P14" s="692"/>
      <c r="Q14" s="693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727"/>
      <c r="AK14" s="727"/>
      <c r="AL14" s="727"/>
      <c r="AM14" s="371"/>
      <c r="AN14" s="372"/>
    </row>
    <row r="15" spans="1:40" s="368" customFormat="1" ht="15.75" customHeight="1">
      <c r="A15" s="650" t="s">
        <v>566</v>
      </c>
      <c r="B15" s="490" t="s">
        <v>58</v>
      </c>
      <c r="C15" s="19"/>
      <c r="D15" s="19"/>
      <c r="E15" s="69"/>
      <c r="F15" s="19" t="s">
        <v>432</v>
      </c>
      <c r="G15" s="9"/>
      <c r="H15" s="7"/>
      <c r="I15" s="9"/>
      <c r="J15" s="8"/>
      <c r="K15" s="761" t="s">
        <v>476</v>
      </c>
      <c r="L15" s="762"/>
      <c r="M15" s="762"/>
      <c r="N15" s="762"/>
      <c r="O15" s="762"/>
      <c r="P15" s="762"/>
      <c r="Q15" s="763"/>
      <c r="R15" s="478"/>
      <c r="S15" s="162" t="s">
        <v>527</v>
      </c>
      <c r="T15" s="161"/>
      <c r="U15" s="531"/>
      <c r="V15" s="551"/>
      <c r="W15" s="551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551"/>
      <c r="AJ15" s="551"/>
      <c r="AK15" s="551"/>
      <c r="AL15" s="551"/>
      <c r="AM15" s="369"/>
      <c r="AN15" s="370"/>
    </row>
    <row r="16" spans="1:40" s="368" customFormat="1" ht="15.75" customHeight="1">
      <c r="A16" s="651"/>
      <c r="B16" s="582" t="s">
        <v>475</v>
      </c>
      <c r="C16" s="582"/>
      <c r="D16" s="582"/>
      <c r="E16" s="583"/>
      <c r="F16" s="223"/>
      <c r="G16" s="32">
        <v>7</v>
      </c>
      <c r="H16" s="222"/>
      <c r="I16" s="79" t="s">
        <v>259</v>
      </c>
      <c r="J16" s="24"/>
      <c r="K16" s="764"/>
      <c r="L16" s="765"/>
      <c r="M16" s="765"/>
      <c r="N16" s="765"/>
      <c r="O16" s="765"/>
      <c r="P16" s="765"/>
      <c r="Q16" s="766"/>
      <c r="R16" s="552"/>
      <c r="S16" s="79" t="s">
        <v>528</v>
      </c>
      <c r="T16" s="25"/>
      <c r="U16" s="533"/>
      <c r="V16" s="553"/>
      <c r="W16" s="553"/>
      <c r="X16" s="532"/>
      <c r="Y16" s="532"/>
      <c r="Z16" s="532"/>
      <c r="AA16" s="532"/>
      <c r="AB16" s="79"/>
      <c r="AC16" s="79"/>
      <c r="AD16" s="53"/>
      <c r="AE16" s="79"/>
      <c r="AF16" s="79"/>
      <c r="AG16" s="79"/>
      <c r="AH16" s="54"/>
      <c r="AI16" s="373"/>
      <c r="AJ16" s="373"/>
      <c r="AK16" s="373"/>
      <c r="AL16" s="373"/>
      <c r="AM16" s="371"/>
      <c r="AN16" s="372"/>
    </row>
    <row r="17" spans="1:40" s="368" customFormat="1" ht="15.75" customHeight="1">
      <c r="A17" s="651"/>
      <c r="B17" s="582" t="s">
        <v>64</v>
      </c>
      <c r="C17" s="582"/>
      <c r="D17" s="582"/>
      <c r="E17" s="583"/>
      <c r="F17" s="223"/>
      <c r="G17" s="32">
        <v>6</v>
      </c>
      <c r="H17" s="222"/>
      <c r="I17" s="79" t="s">
        <v>258</v>
      </c>
      <c r="J17" s="24"/>
      <c r="K17" s="776"/>
      <c r="L17" s="777"/>
      <c r="M17" s="777"/>
      <c r="N17" s="777"/>
      <c r="O17" s="777"/>
      <c r="P17" s="777"/>
      <c r="Q17" s="778"/>
      <c r="R17" s="552"/>
      <c r="S17" s="81" t="s">
        <v>525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554"/>
      <c r="AJ17" s="379"/>
      <c r="AK17" s="379"/>
      <c r="AL17" s="555"/>
      <c r="AM17" s="371"/>
      <c r="AN17" s="372"/>
    </row>
    <row r="18" spans="1:40" s="368" customFormat="1" ht="15.75" customHeight="1">
      <c r="A18" s="651"/>
      <c r="B18" s="484" t="s">
        <v>69</v>
      </c>
      <c r="C18" s="536"/>
      <c r="D18" s="586" t="s">
        <v>37</v>
      </c>
      <c r="E18" s="587"/>
      <c r="F18" s="223"/>
      <c r="G18" s="32">
        <v>5</v>
      </c>
      <c r="H18" s="222"/>
      <c r="I18" s="79" t="s">
        <v>260</v>
      </c>
      <c r="J18" s="24"/>
      <c r="K18" s="739" t="s">
        <v>529</v>
      </c>
      <c r="L18" s="740"/>
      <c r="M18" s="741"/>
      <c r="N18" s="676" t="s">
        <v>479</v>
      </c>
      <c r="O18" s="588"/>
      <c r="P18" s="588"/>
      <c r="Q18" s="589"/>
      <c r="R18" s="556"/>
      <c r="S18" s="116" t="s">
        <v>530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217"/>
      <c r="AE18" s="116"/>
      <c r="AF18" s="116"/>
      <c r="AG18" s="116"/>
      <c r="AH18" s="160"/>
      <c r="AI18" s="91"/>
      <c r="AJ18" s="31" t="s">
        <v>71</v>
      </c>
      <c r="AK18" s="31"/>
      <c r="AL18" s="31"/>
      <c r="AM18" s="371"/>
      <c r="AN18" s="372"/>
    </row>
    <row r="19" spans="1:40" s="368" customFormat="1" ht="15.75" customHeight="1">
      <c r="A19" s="651"/>
      <c r="B19" s="204"/>
      <c r="C19" s="557"/>
      <c r="D19" s="32"/>
      <c r="E19" s="24"/>
      <c r="F19" s="223"/>
      <c r="G19" s="32">
        <v>4</v>
      </c>
      <c r="H19" s="222"/>
      <c r="I19" s="79" t="s">
        <v>404</v>
      </c>
      <c r="J19" s="24"/>
      <c r="K19" s="742"/>
      <c r="L19" s="743"/>
      <c r="M19" s="744"/>
      <c r="N19" s="736"/>
      <c r="O19" s="579"/>
      <c r="P19" s="579"/>
      <c r="Q19" s="580"/>
      <c r="R19" s="558" t="s">
        <v>477</v>
      </c>
      <c r="S19" s="759"/>
      <c r="T19" s="759"/>
      <c r="U19" s="759"/>
      <c r="V19" s="759"/>
      <c r="W19" s="759"/>
      <c r="X19" s="53" t="s">
        <v>38</v>
      </c>
      <c r="Y19" s="79" t="s">
        <v>536</v>
      </c>
      <c r="Z19" s="79"/>
      <c r="AA19" s="79"/>
      <c r="AB19" s="79"/>
      <c r="AC19" s="79"/>
      <c r="AD19" s="53"/>
      <c r="AE19" s="79"/>
      <c r="AF19" s="79"/>
      <c r="AG19" s="79"/>
      <c r="AH19" s="54"/>
      <c r="AI19" s="91"/>
      <c r="AJ19" s="25" t="s">
        <v>48</v>
      </c>
      <c r="AK19" s="31"/>
      <c r="AL19" s="31"/>
      <c r="AM19" s="371"/>
      <c r="AN19" s="372"/>
    </row>
    <row r="20" spans="1:40" s="368" customFormat="1" ht="15.75" customHeight="1">
      <c r="A20" s="651"/>
      <c r="B20" s="31"/>
      <c r="C20" s="389"/>
      <c r="D20" s="373"/>
      <c r="E20" s="522"/>
      <c r="F20" s="559"/>
      <c r="G20" s="537">
        <v>3</v>
      </c>
      <c r="H20" s="172"/>
      <c r="I20" s="79"/>
      <c r="J20" s="24"/>
      <c r="K20" s="742"/>
      <c r="L20" s="743"/>
      <c r="M20" s="744"/>
      <c r="N20" s="660"/>
      <c r="O20" s="728"/>
      <c r="P20" s="728"/>
      <c r="Q20" s="737"/>
      <c r="R20" s="554"/>
      <c r="S20" s="145"/>
      <c r="T20" s="81" t="s">
        <v>478</v>
      </c>
      <c r="U20" s="81"/>
      <c r="V20" s="81"/>
      <c r="W20" s="81"/>
      <c r="X20" s="81"/>
      <c r="Y20" s="81"/>
      <c r="Z20" s="81"/>
      <c r="AA20" s="81"/>
      <c r="AC20" s="81" t="s">
        <v>494</v>
      </c>
      <c r="AD20" s="55"/>
      <c r="AE20" s="81"/>
      <c r="AF20" s="81"/>
      <c r="AG20" s="81"/>
      <c r="AH20" s="101"/>
      <c r="AI20" s="133"/>
      <c r="AJ20" s="758"/>
      <c r="AK20" s="758"/>
      <c r="AL20" s="758"/>
      <c r="AM20" s="371"/>
      <c r="AN20" s="372"/>
    </row>
    <row r="21" spans="1:40" s="368" customFormat="1" ht="15.75" customHeight="1">
      <c r="A21" s="651"/>
      <c r="B21" s="31"/>
      <c r="C21" s="31"/>
      <c r="D21" s="31"/>
      <c r="E21" s="18"/>
      <c r="F21" s="223"/>
      <c r="G21" s="32">
        <v>2</v>
      </c>
      <c r="H21" s="27"/>
      <c r="I21" s="32"/>
      <c r="J21" s="24"/>
      <c r="K21" s="742"/>
      <c r="L21" s="743"/>
      <c r="M21" s="744"/>
      <c r="N21" s="738" t="s">
        <v>480</v>
      </c>
      <c r="O21" s="579"/>
      <c r="P21" s="579"/>
      <c r="Q21" s="580"/>
      <c r="R21" s="475"/>
      <c r="S21" s="116" t="s">
        <v>563</v>
      </c>
      <c r="T21" s="116"/>
      <c r="U21" s="116"/>
      <c r="V21" s="116"/>
      <c r="W21" s="560"/>
      <c r="X21" s="217"/>
      <c r="Y21" s="116"/>
      <c r="Z21" s="560"/>
      <c r="AA21" s="116"/>
      <c r="AB21" s="116"/>
      <c r="AC21" s="560"/>
      <c r="AD21" s="217"/>
      <c r="AE21" s="116"/>
      <c r="AF21" s="116"/>
      <c r="AG21" s="116"/>
      <c r="AH21" s="160"/>
      <c r="AI21" s="373"/>
      <c r="AJ21" s="373"/>
      <c r="AK21" s="373"/>
      <c r="AL21" s="373"/>
      <c r="AM21" s="371"/>
      <c r="AN21" s="372"/>
    </row>
    <row r="22" spans="1:40" s="368" customFormat="1" ht="15.75" customHeight="1">
      <c r="A22" s="651"/>
      <c r="B22" s="31"/>
      <c r="C22" s="31"/>
      <c r="D22" s="31"/>
      <c r="E22" s="18"/>
      <c r="F22" s="559"/>
      <c r="G22" s="537">
        <v>1</v>
      </c>
      <c r="H22" s="27"/>
      <c r="I22" s="32"/>
      <c r="J22" s="24"/>
      <c r="K22" s="742"/>
      <c r="L22" s="743"/>
      <c r="M22" s="744"/>
      <c r="N22" s="736"/>
      <c r="O22" s="579"/>
      <c r="P22" s="579"/>
      <c r="Q22" s="580"/>
      <c r="R22" s="52" t="s">
        <v>12</v>
      </c>
      <c r="S22" s="759"/>
      <c r="T22" s="759"/>
      <c r="U22" s="759"/>
      <c r="V22" s="759"/>
      <c r="W22" s="759"/>
      <c r="X22" s="53" t="s">
        <v>38</v>
      </c>
      <c r="Y22" s="79"/>
      <c r="Z22" s="373"/>
      <c r="AA22" s="79"/>
      <c r="AB22" s="79"/>
      <c r="AC22" s="373"/>
      <c r="AD22" s="53"/>
      <c r="AE22" s="79"/>
      <c r="AF22" s="79"/>
      <c r="AG22" s="79"/>
      <c r="AH22" s="54"/>
      <c r="AI22" s="373"/>
      <c r="AJ22" s="373"/>
      <c r="AK22" s="373"/>
      <c r="AL22" s="373"/>
      <c r="AM22" s="371"/>
      <c r="AN22" s="372"/>
    </row>
    <row r="23" spans="1:40" s="368" customFormat="1" ht="15.75" customHeight="1">
      <c r="A23" s="651"/>
      <c r="B23" s="31"/>
      <c r="C23" s="31"/>
      <c r="D23" s="31"/>
      <c r="E23" s="18"/>
      <c r="F23" s="31"/>
      <c r="G23" s="32"/>
      <c r="H23" s="27"/>
      <c r="I23" s="32"/>
      <c r="J23" s="24"/>
      <c r="K23" s="745"/>
      <c r="L23" s="746"/>
      <c r="M23" s="747"/>
      <c r="N23" s="660"/>
      <c r="O23" s="728"/>
      <c r="P23" s="728"/>
      <c r="Q23" s="737"/>
      <c r="R23" s="114"/>
      <c r="S23" s="145"/>
      <c r="T23" s="81" t="s">
        <v>524</v>
      </c>
      <c r="U23" s="81"/>
      <c r="V23" s="81"/>
      <c r="W23" s="81"/>
      <c r="X23" s="81"/>
      <c r="Y23" s="81"/>
      <c r="Z23" s="81"/>
      <c r="AA23" s="81"/>
      <c r="AC23" s="81" t="s">
        <v>495</v>
      </c>
      <c r="AD23" s="55"/>
      <c r="AE23" s="81"/>
      <c r="AF23" s="81"/>
      <c r="AG23" s="81"/>
      <c r="AH23" s="101"/>
      <c r="AI23" s="554"/>
      <c r="AJ23" s="379"/>
      <c r="AK23" s="379"/>
      <c r="AL23" s="555"/>
      <c r="AM23" s="371"/>
      <c r="AN23" s="372"/>
    </row>
    <row r="24" spans="1:42" s="368" customFormat="1" ht="15.75" customHeight="1">
      <c r="A24" s="651"/>
      <c r="B24" s="31"/>
      <c r="C24" s="31"/>
      <c r="D24" s="31"/>
      <c r="E24" s="18"/>
      <c r="F24" s="31"/>
      <c r="G24" s="32"/>
      <c r="H24" s="27"/>
      <c r="I24" s="32"/>
      <c r="J24" s="24"/>
      <c r="K24" s="783" t="s">
        <v>531</v>
      </c>
      <c r="L24" s="784"/>
      <c r="M24" s="785"/>
      <c r="N24" s="610" t="s">
        <v>481</v>
      </c>
      <c r="O24" s="611"/>
      <c r="P24" s="611"/>
      <c r="Q24" s="612"/>
      <c r="R24" s="550"/>
      <c r="S24" s="469" t="s">
        <v>564</v>
      </c>
      <c r="T24" s="469"/>
      <c r="U24" s="469"/>
      <c r="V24" s="116"/>
      <c r="W24" s="469"/>
      <c r="X24" s="469"/>
      <c r="Y24" s="538"/>
      <c r="Z24" s="538"/>
      <c r="AA24" s="217"/>
      <c r="AB24" s="538"/>
      <c r="AC24" s="538"/>
      <c r="AD24" s="538"/>
      <c r="AE24" s="538"/>
      <c r="AF24" s="538"/>
      <c r="AG24" s="217"/>
      <c r="AH24" s="160"/>
      <c r="AI24" s="91"/>
      <c r="AJ24" s="31" t="s">
        <v>71</v>
      </c>
      <c r="AK24" s="31"/>
      <c r="AL24" s="31"/>
      <c r="AM24" s="371"/>
      <c r="AN24" s="372"/>
      <c r="AP24" s="561"/>
    </row>
    <row r="25" spans="1:40" s="368" customFormat="1" ht="15.75" customHeight="1">
      <c r="A25" s="651"/>
      <c r="B25" s="31"/>
      <c r="C25" s="31"/>
      <c r="D25" s="31"/>
      <c r="E25" s="18"/>
      <c r="F25" s="31"/>
      <c r="G25" s="32"/>
      <c r="H25" s="27"/>
      <c r="I25" s="32"/>
      <c r="J25" s="24"/>
      <c r="K25" s="767"/>
      <c r="L25" s="768"/>
      <c r="M25" s="769"/>
      <c r="N25" s="752" t="s">
        <v>521</v>
      </c>
      <c r="O25" s="753"/>
      <c r="P25" s="753"/>
      <c r="Q25" s="754"/>
      <c r="R25" s="475"/>
      <c r="S25" s="116" t="s">
        <v>565</v>
      </c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160"/>
      <c r="AI25" s="91"/>
      <c r="AJ25" s="25" t="s">
        <v>48</v>
      </c>
      <c r="AK25" s="31"/>
      <c r="AL25" s="31"/>
      <c r="AM25" s="371"/>
      <c r="AN25" s="372"/>
    </row>
    <row r="26" spans="1:40" s="368" customFormat="1" ht="15.75" customHeight="1">
      <c r="A26" s="651"/>
      <c r="B26" s="31"/>
      <c r="C26" s="31"/>
      <c r="D26" s="31"/>
      <c r="E26" s="18"/>
      <c r="F26" s="31"/>
      <c r="G26" s="32"/>
      <c r="H26" s="27"/>
      <c r="I26" s="32"/>
      <c r="J26" s="24"/>
      <c r="K26" s="767"/>
      <c r="L26" s="768"/>
      <c r="M26" s="769"/>
      <c r="N26" s="617"/>
      <c r="O26" s="618"/>
      <c r="P26" s="618"/>
      <c r="Q26" s="619"/>
      <c r="R26" s="234"/>
      <c r="S26" s="79" t="s">
        <v>482</v>
      </c>
      <c r="T26" s="53"/>
      <c r="U26" s="53"/>
      <c r="V26" s="53"/>
      <c r="W26" s="53"/>
      <c r="X26" s="53"/>
      <c r="Y26" s="373"/>
      <c r="Z26" s="53"/>
      <c r="AA26" s="79"/>
      <c r="AB26" s="53"/>
      <c r="AC26" s="53"/>
      <c r="AD26" s="53"/>
      <c r="AE26" s="53"/>
      <c r="AF26" s="53"/>
      <c r="AG26" s="53"/>
      <c r="AH26" s="54"/>
      <c r="AI26" s="91"/>
      <c r="AJ26" s="590"/>
      <c r="AK26" s="590"/>
      <c r="AL26" s="760"/>
      <c r="AM26" s="371"/>
      <c r="AN26" s="372"/>
    </row>
    <row r="27" spans="1:40" s="368" customFormat="1" ht="15.75" customHeight="1">
      <c r="A27" s="651"/>
      <c r="B27" s="31"/>
      <c r="C27" s="31"/>
      <c r="D27" s="31"/>
      <c r="E27" s="18"/>
      <c r="F27" s="31"/>
      <c r="G27" s="32"/>
      <c r="H27" s="27"/>
      <c r="I27" s="32"/>
      <c r="J27" s="24"/>
      <c r="K27" s="767"/>
      <c r="L27" s="768"/>
      <c r="M27" s="769"/>
      <c r="N27" s="755"/>
      <c r="O27" s="756"/>
      <c r="P27" s="756"/>
      <c r="Q27" s="757"/>
      <c r="R27" s="114"/>
      <c r="S27" s="81"/>
      <c r="T27" s="55"/>
      <c r="U27" s="55"/>
      <c r="V27" s="55"/>
      <c r="W27" s="55"/>
      <c r="X27" s="55"/>
      <c r="Y27" s="379"/>
      <c r="Z27" s="55"/>
      <c r="AA27" s="81"/>
      <c r="AB27" s="55"/>
      <c r="AC27" s="55"/>
      <c r="AD27" s="55"/>
      <c r="AE27" s="55"/>
      <c r="AF27" s="55"/>
      <c r="AG27" s="55"/>
      <c r="AH27" s="101"/>
      <c r="AI27" s="554"/>
      <c r="AJ27" s="379"/>
      <c r="AK27" s="379"/>
      <c r="AL27" s="555"/>
      <c r="AM27" s="371"/>
      <c r="AN27" s="372"/>
    </row>
    <row r="28" spans="1:40" s="368" customFormat="1" ht="15.75" customHeight="1">
      <c r="A28" s="651"/>
      <c r="B28" s="31"/>
      <c r="C28" s="31"/>
      <c r="D28" s="31"/>
      <c r="E28" s="18"/>
      <c r="F28" s="31"/>
      <c r="G28" s="32"/>
      <c r="H28" s="27"/>
      <c r="I28" s="32"/>
      <c r="J28" s="24"/>
      <c r="K28" s="767"/>
      <c r="L28" s="768"/>
      <c r="M28" s="769"/>
      <c r="N28" s="752" t="s">
        <v>522</v>
      </c>
      <c r="O28" s="753"/>
      <c r="P28" s="753"/>
      <c r="Q28" s="754"/>
      <c r="R28" s="426" t="s">
        <v>483</v>
      </c>
      <c r="S28" s="116"/>
      <c r="T28" s="217"/>
      <c r="U28" s="217"/>
      <c r="V28" s="217"/>
      <c r="W28" s="217"/>
      <c r="X28" s="217"/>
      <c r="Y28" s="560"/>
      <c r="Z28" s="217"/>
      <c r="AA28" s="116"/>
      <c r="AB28" s="217"/>
      <c r="AC28" s="217"/>
      <c r="AD28" s="217"/>
      <c r="AE28" s="217"/>
      <c r="AF28" s="217"/>
      <c r="AG28" s="217"/>
      <c r="AH28" s="160"/>
      <c r="AI28" s="373"/>
      <c r="AJ28" s="373"/>
      <c r="AK28" s="373"/>
      <c r="AL28" s="373"/>
      <c r="AM28" s="371"/>
      <c r="AN28" s="372"/>
    </row>
    <row r="29" spans="1:40" s="368" customFormat="1" ht="15.75" customHeight="1">
      <c r="A29" s="651"/>
      <c r="B29" s="31"/>
      <c r="C29" s="31"/>
      <c r="D29" s="31"/>
      <c r="E29" s="18"/>
      <c r="F29" s="31"/>
      <c r="G29" s="32"/>
      <c r="H29" s="27"/>
      <c r="I29" s="32"/>
      <c r="J29" s="24"/>
      <c r="K29" s="767"/>
      <c r="L29" s="768"/>
      <c r="M29" s="769"/>
      <c r="N29" s="617"/>
      <c r="O29" s="618"/>
      <c r="P29" s="618"/>
      <c r="Q29" s="619"/>
      <c r="R29" s="234"/>
      <c r="S29" s="79" t="s">
        <v>484</v>
      </c>
      <c r="T29" s="53"/>
      <c r="U29" s="53"/>
      <c r="V29" s="464"/>
      <c r="W29" s="79" t="s">
        <v>485</v>
      </c>
      <c r="X29" s="53"/>
      <c r="Y29" s="373"/>
      <c r="Z29" s="464"/>
      <c r="AA29" s="79" t="s">
        <v>486</v>
      </c>
      <c r="AB29" s="53"/>
      <c r="AC29" s="53"/>
      <c r="AD29" s="464"/>
      <c r="AE29" s="79" t="s">
        <v>523</v>
      </c>
      <c r="AF29" s="530"/>
      <c r="AG29" s="373"/>
      <c r="AH29" s="54"/>
      <c r="AI29" s="373"/>
      <c r="AJ29" s="373"/>
      <c r="AK29" s="373"/>
      <c r="AL29" s="373"/>
      <c r="AM29" s="371"/>
      <c r="AN29" s="372"/>
    </row>
    <row r="30" spans="1:40" s="368" customFormat="1" ht="15.75" customHeight="1">
      <c r="A30" s="651"/>
      <c r="B30" s="31"/>
      <c r="C30" s="31"/>
      <c r="D30" s="31"/>
      <c r="E30" s="18"/>
      <c r="F30" s="31"/>
      <c r="G30" s="32"/>
      <c r="H30" s="27"/>
      <c r="I30" s="32"/>
      <c r="J30" s="24"/>
      <c r="K30" s="767"/>
      <c r="L30" s="768"/>
      <c r="M30" s="769"/>
      <c r="N30" s="617"/>
      <c r="O30" s="618"/>
      <c r="P30" s="618"/>
      <c r="Q30" s="619"/>
      <c r="R30" s="234"/>
      <c r="S30" s="79" t="s">
        <v>556</v>
      </c>
      <c r="T30" s="53"/>
      <c r="U30" s="53"/>
      <c r="V30" s="53"/>
      <c r="W30" s="53"/>
      <c r="X30" s="53"/>
      <c r="Y30" s="373"/>
      <c r="Z30" s="53"/>
      <c r="AA30" s="79"/>
      <c r="AB30" s="53"/>
      <c r="AC30" s="53"/>
      <c r="AD30" s="53"/>
      <c r="AE30" s="53"/>
      <c r="AF30" s="53"/>
      <c r="AG30" s="53"/>
      <c r="AH30" s="54"/>
      <c r="AI30" s="373"/>
      <c r="AJ30" s="373"/>
      <c r="AK30" s="373"/>
      <c r="AL30" s="373"/>
      <c r="AM30" s="371"/>
      <c r="AN30" s="372"/>
    </row>
    <row r="31" spans="1:40" s="368" customFormat="1" ht="15.75" customHeight="1">
      <c r="A31" s="651"/>
      <c r="B31" s="31"/>
      <c r="C31" s="31"/>
      <c r="D31" s="31"/>
      <c r="E31" s="18"/>
      <c r="F31" s="31"/>
      <c r="G31" s="32"/>
      <c r="H31" s="27"/>
      <c r="I31" s="32"/>
      <c r="J31" s="24"/>
      <c r="K31" s="770"/>
      <c r="L31" s="771"/>
      <c r="M31" s="772"/>
      <c r="N31" s="755"/>
      <c r="O31" s="756"/>
      <c r="P31" s="756"/>
      <c r="Q31" s="757"/>
      <c r="R31" s="114"/>
      <c r="S31" s="465"/>
      <c r="T31" s="81" t="s">
        <v>487</v>
      </c>
      <c r="U31" s="55"/>
      <c r="V31" s="55"/>
      <c r="W31" s="55"/>
      <c r="X31" s="55"/>
      <c r="Y31" s="379"/>
      <c r="Z31" s="55"/>
      <c r="AA31" s="465"/>
      <c r="AB31" s="81" t="s">
        <v>488</v>
      </c>
      <c r="AC31" s="55"/>
      <c r="AD31" s="55"/>
      <c r="AE31" s="55"/>
      <c r="AF31" s="55"/>
      <c r="AG31" s="379"/>
      <c r="AH31" s="101"/>
      <c r="AI31" s="554"/>
      <c r="AJ31" s="379"/>
      <c r="AK31" s="379"/>
      <c r="AL31" s="555"/>
      <c r="AM31" s="371"/>
      <c r="AN31" s="372"/>
    </row>
    <row r="32" spans="1:40" s="368" customFormat="1" ht="15.75" customHeight="1">
      <c r="A32" s="651"/>
      <c r="B32" s="34"/>
      <c r="C32" s="31"/>
      <c r="D32" s="31"/>
      <c r="E32" s="18"/>
      <c r="F32" s="270"/>
      <c r="G32" s="54"/>
      <c r="H32" s="270"/>
      <c r="I32" s="79"/>
      <c r="J32" s="24"/>
      <c r="K32" s="767" t="s">
        <v>489</v>
      </c>
      <c r="L32" s="768"/>
      <c r="M32" s="769"/>
      <c r="N32" s="755" t="s">
        <v>490</v>
      </c>
      <c r="O32" s="756"/>
      <c r="P32" s="756"/>
      <c r="Q32" s="757"/>
      <c r="R32" s="463" t="s">
        <v>49</v>
      </c>
      <c r="S32" s="79" t="s">
        <v>422</v>
      </c>
      <c r="T32" s="33"/>
      <c r="U32" s="566"/>
      <c r="V32" s="566"/>
      <c r="W32" s="566"/>
      <c r="X32" s="566"/>
      <c r="Y32" s="45"/>
      <c r="Z32" s="534"/>
      <c r="AA32" s="45" t="s">
        <v>322</v>
      </c>
      <c r="AB32" s="32"/>
      <c r="AC32" s="534"/>
      <c r="AD32" s="45" t="s">
        <v>323</v>
      </c>
      <c r="AE32" s="32"/>
      <c r="AF32" s="79"/>
      <c r="AG32" s="79"/>
      <c r="AH32" s="54"/>
      <c r="AI32" s="91"/>
      <c r="AJ32" s="31" t="s">
        <v>71</v>
      </c>
      <c r="AK32" s="31"/>
      <c r="AL32" s="18"/>
      <c r="AM32" s="371"/>
      <c r="AN32" s="372"/>
    </row>
    <row r="33" spans="1:40" s="368" customFormat="1" ht="15.75" customHeight="1">
      <c r="A33" s="651"/>
      <c r="B33" s="22"/>
      <c r="C33" s="567"/>
      <c r="D33" s="567"/>
      <c r="E33" s="568"/>
      <c r="F33" s="270"/>
      <c r="G33" s="54"/>
      <c r="H33" s="270"/>
      <c r="I33" s="79"/>
      <c r="J33" s="32"/>
      <c r="K33" s="767"/>
      <c r="L33" s="768"/>
      <c r="M33" s="769"/>
      <c r="N33" s="610" t="s">
        <v>328</v>
      </c>
      <c r="O33" s="611"/>
      <c r="P33" s="611"/>
      <c r="Q33" s="612"/>
      <c r="R33" s="43" t="s">
        <v>49</v>
      </c>
      <c r="S33" s="82" t="s">
        <v>324</v>
      </c>
      <c r="T33" s="82"/>
      <c r="U33" s="82"/>
      <c r="V33" s="82"/>
      <c r="W33" s="82"/>
      <c r="X33" s="82"/>
      <c r="Y33" s="82" t="s">
        <v>69</v>
      </c>
      <c r="Z33" s="527"/>
      <c r="AA33" s="82" t="s">
        <v>322</v>
      </c>
      <c r="AB33" s="30"/>
      <c r="AC33" s="527"/>
      <c r="AD33" s="82" t="s">
        <v>323</v>
      </c>
      <c r="AE33" s="30"/>
      <c r="AF33" s="116"/>
      <c r="AG33" s="116"/>
      <c r="AH33" s="160"/>
      <c r="AI33" s="91"/>
      <c r="AJ33" s="25" t="s">
        <v>546</v>
      </c>
      <c r="AK33" s="31"/>
      <c r="AL33" s="31"/>
      <c r="AM33" s="371"/>
      <c r="AN33" s="372"/>
    </row>
    <row r="34" spans="1:40" s="368" customFormat="1" ht="15.75" customHeight="1">
      <c r="A34" s="651"/>
      <c r="B34" s="22"/>
      <c r="C34" s="567"/>
      <c r="D34" s="567"/>
      <c r="E34" s="568"/>
      <c r="F34" s="270"/>
      <c r="G34" s="54"/>
      <c r="H34" s="270"/>
      <c r="I34" s="79"/>
      <c r="J34" s="32"/>
      <c r="K34" s="767"/>
      <c r="L34" s="768"/>
      <c r="M34" s="769"/>
      <c r="N34" s="748" t="s">
        <v>329</v>
      </c>
      <c r="O34" s="729"/>
      <c r="P34" s="729"/>
      <c r="Q34" s="730"/>
      <c r="R34" s="235"/>
      <c r="S34" s="49" t="s">
        <v>325</v>
      </c>
      <c r="T34" s="49"/>
      <c r="U34" s="49"/>
      <c r="V34" s="49"/>
      <c r="W34" s="39" t="s">
        <v>12</v>
      </c>
      <c r="X34" s="796"/>
      <c r="Y34" s="796"/>
      <c r="Z34" s="796"/>
      <c r="AA34" s="796"/>
      <c r="AB34" s="796"/>
      <c r="AC34" s="796"/>
      <c r="AD34" s="796"/>
      <c r="AE34" s="796"/>
      <c r="AF34" s="796"/>
      <c r="AG34" s="796"/>
      <c r="AH34" s="101" t="s">
        <v>70</v>
      </c>
      <c r="AI34" s="91"/>
      <c r="AJ34" s="25" t="s">
        <v>526</v>
      </c>
      <c r="AK34" s="315"/>
      <c r="AL34" s="315"/>
      <c r="AM34" s="371"/>
      <c r="AN34" s="372"/>
    </row>
    <row r="35" spans="1:40" s="368" customFormat="1" ht="15.75" customHeight="1">
      <c r="A35" s="651"/>
      <c r="B35" s="22"/>
      <c r="C35" s="567"/>
      <c r="D35" s="567"/>
      <c r="E35" s="568"/>
      <c r="F35" s="270"/>
      <c r="G35" s="54"/>
      <c r="H35" s="270"/>
      <c r="I35" s="79"/>
      <c r="J35" s="32"/>
      <c r="K35" s="767"/>
      <c r="L35" s="768"/>
      <c r="M35" s="769"/>
      <c r="N35" s="581" t="s">
        <v>330</v>
      </c>
      <c r="O35" s="582"/>
      <c r="P35" s="582"/>
      <c r="Q35" s="583"/>
      <c r="R35" s="52" t="s">
        <v>49</v>
      </c>
      <c r="S35" s="79" t="s">
        <v>326</v>
      </c>
      <c r="T35" s="79"/>
      <c r="U35" s="79"/>
      <c r="V35" s="45"/>
      <c r="W35" s="45"/>
      <c r="X35" s="45"/>
      <c r="Y35" s="45" t="s">
        <v>69</v>
      </c>
      <c r="Z35" s="534"/>
      <c r="AA35" s="45" t="s">
        <v>322</v>
      </c>
      <c r="AB35" s="32"/>
      <c r="AC35" s="534"/>
      <c r="AD35" s="45" t="s">
        <v>323</v>
      </c>
      <c r="AE35" s="32"/>
      <c r="AF35" s="53"/>
      <c r="AG35" s="32"/>
      <c r="AH35" s="24"/>
      <c r="AI35" s="534"/>
      <c r="AJ35" s="590"/>
      <c r="AK35" s="590"/>
      <c r="AL35" s="590"/>
      <c r="AM35" s="371"/>
      <c r="AN35" s="372"/>
    </row>
    <row r="36" spans="1:40" s="368" customFormat="1" ht="15.75" customHeight="1">
      <c r="A36" s="651"/>
      <c r="B36" s="22"/>
      <c r="C36" s="567"/>
      <c r="D36" s="567"/>
      <c r="E36" s="568"/>
      <c r="F36" s="270"/>
      <c r="G36" s="54"/>
      <c r="H36" s="270"/>
      <c r="I36" s="79"/>
      <c r="J36" s="32"/>
      <c r="K36" s="767"/>
      <c r="L36" s="768"/>
      <c r="M36" s="769"/>
      <c r="N36" s="581" t="s">
        <v>329</v>
      </c>
      <c r="O36" s="582"/>
      <c r="P36" s="582"/>
      <c r="Q36" s="583"/>
      <c r="R36" s="52" t="s">
        <v>49</v>
      </c>
      <c r="S36" s="79" t="s">
        <v>327</v>
      </c>
      <c r="T36" s="79"/>
      <c r="U36" s="79"/>
      <c r="V36" s="79"/>
      <c r="W36" s="79"/>
      <c r="X36" s="79"/>
      <c r="Y36" s="45" t="s">
        <v>69</v>
      </c>
      <c r="Z36" s="534"/>
      <c r="AA36" s="45" t="s">
        <v>322</v>
      </c>
      <c r="AB36" s="32"/>
      <c r="AC36" s="534"/>
      <c r="AD36" s="45" t="s">
        <v>323</v>
      </c>
      <c r="AE36" s="32"/>
      <c r="AF36" s="53"/>
      <c r="AG36" s="32"/>
      <c r="AH36" s="24"/>
      <c r="AI36" s="53"/>
      <c r="AJ36" s="315"/>
      <c r="AK36" s="315"/>
      <c r="AL36" s="315"/>
      <c r="AM36" s="371"/>
      <c r="AN36" s="372"/>
    </row>
    <row r="37" spans="1:40" s="368" customFormat="1" ht="15.75" customHeight="1">
      <c r="A37" s="651"/>
      <c r="B37" s="22"/>
      <c r="C37" s="567"/>
      <c r="D37" s="567"/>
      <c r="E37" s="568"/>
      <c r="F37" s="270"/>
      <c r="G37" s="54"/>
      <c r="H37" s="270"/>
      <c r="I37" s="79"/>
      <c r="J37" s="32"/>
      <c r="K37" s="770"/>
      <c r="L37" s="771"/>
      <c r="M37" s="772"/>
      <c r="N37" s="44"/>
      <c r="O37" s="37"/>
      <c r="P37" s="37"/>
      <c r="Q37" s="56"/>
      <c r="R37" s="234"/>
      <c r="S37" s="45" t="s">
        <v>325</v>
      </c>
      <c r="T37" s="45"/>
      <c r="U37" s="45"/>
      <c r="V37" s="45"/>
      <c r="W37" s="32" t="s">
        <v>12</v>
      </c>
      <c r="X37" s="792"/>
      <c r="Y37" s="792"/>
      <c r="Z37" s="792"/>
      <c r="AA37" s="792"/>
      <c r="AB37" s="792"/>
      <c r="AC37" s="792"/>
      <c r="AD37" s="792"/>
      <c r="AE37" s="792"/>
      <c r="AF37" s="792"/>
      <c r="AG37" s="792"/>
      <c r="AH37" s="54" t="s">
        <v>70</v>
      </c>
      <c r="AI37" s="53"/>
      <c r="AJ37" s="315"/>
      <c r="AK37" s="315"/>
      <c r="AL37" s="315"/>
      <c r="AM37" s="371"/>
      <c r="AN37" s="372"/>
    </row>
    <row r="38" spans="1:40" s="368" customFormat="1" ht="15.75" customHeight="1" thickBot="1">
      <c r="A38" s="651"/>
      <c r="B38" s="64"/>
      <c r="C38" s="64"/>
      <c r="D38" s="64"/>
      <c r="E38" s="65"/>
      <c r="F38" s="64"/>
      <c r="G38" s="15"/>
      <c r="H38" s="13"/>
      <c r="I38" s="15"/>
      <c r="J38" s="14"/>
      <c r="K38" s="663" t="s">
        <v>319</v>
      </c>
      <c r="L38" s="664"/>
      <c r="M38" s="664"/>
      <c r="N38" s="665" t="s">
        <v>269</v>
      </c>
      <c r="O38" s="666"/>
      <c r="P38" s="666"/>
      <c r="Q38" s="667"/>
      <c r="R38" s="349"/>
      <c r="S38" s="350" t="s">
        <v>499</v>
      </c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3"/>
      <c r="AE38" s="563"/>
      <c r="AF38" s="564"/>
      <c r="AG38" s="564"/>
      <c r="AH38" s="565"/>
      <c r="AI38" s="569"/>
      <c r="AJ38" s="564"/>
      <c r="AK38" s="564"/>
      <c r="AL38" s="565"/>
      <c r="AM38" s="375"/>
      <c r="AN38" s="378"/>
    </row>
    <row r="39" spans="1:40" s="368" customFormat="1" ht="15.75" customHeight="1">
      <c r="A39" s="651"/>
      <c r="B39" s="483" t="s">
        <v>491</v>
      </c>
      <c r="C39" s="31"/>
      <c r="D39" s="31"/>
      <c r="E39" s="18"/>
      <c r="F39" s="31" t="s">
        <v>432</v>
      </c>
      <c r="G39" s="32"/>
      <c r="H39" s="27"/>
      <c r="I39" s="32"/>
      <c r="J39" s="24"/>
      <c r="K39" s="761" t="s">
        <v>498</v>
      </c>
      <c r="L39" s="762"/>
      <c r="M39" s="762"/>
      <c r="N39" s="762"/>
      <c r="O39" s="762"/>
      <c r="P39" s="762"/>
      <c r="Q39" s="763"/>
      <c r="R39" s="570"/>
      <c r="S39" s="162" t="s">
        <v>532</v>
      </c>
      <c r="T39" s="174"/>
      <c r="U39" s="162"/>
      <c r="V39" s="162"/>
      <c r="W39" s="162"/>
      <c r="X39" s="162"/>
      <c r="Y39" s="162"/>
      <c r="Z39" s="79"/>
      <c r="AA39" s="53"/>
      <c r="AB39" s="79"/>
      <c r="AC39" s="162"/>
      <c r="AD39" s="174"/>
      <c r="AE39" s="162"/>
      <c r="AF39" s="162"/>
      <c r="AG39" s="162"/>
      <c r="AH39" s="175"/>
      <c r="AI39" s="91"/>
      <c r="AJ39" s="31" t="s">
        <v>547</v>
      </c>
      <c r="AK39" s="31"/>
      <c r="AL39" s="31"/>
      <c r="AM39" s="369"/>
      <c r="AN39" s="370"/>
    </row>
    <row r="40" spans="1:40" s="368" customFormat="1" ht="15.75" customHeight="1">
      <c r="A40" s="651"/>
      <c r="B40" s="793" t="s">
        <v>492</v>
      </c>
      <c r="C40" s="794"/>
      <c r="D40" s="794"/>
      <c r="E40" s="795"/>
      <c r="F40" s="223"/>
      <c r="G40" s="32">
        <v>6</v>
      </c>
      <c r="H40" s="222"/>
      <c r="I40" s="79" t="s">
        <v>259</v>
      </c>
      <c r="J40" s="24"/>
      <c r="K40" s="764"/>
      <c r="L40" s="765"/>
      <c r="M40" s="765"/>
      <c r="N40" s="765"/>
      <c r="O40" s="765"/>
      <c r="P40" s="765"/>
      <c r="Q40" s="766"/>
      <c r="R40" s="552"/>
      <c r="S40" s="81" t="s">
        <v>560</v>
      </c>
      <c r="T40" s="25"/>
      <c r="U40" s="25"/>
      <c r="V40" s="25"/>
      <c r="W40" s="25"/>
      <c r="X40" s="25"/>
      <c r="Y40" s="25"/>
      <c r="Z40" s="25"/>
      <c r="AA40" s="25"/>
      <c r="AB40" s="53"/>
      <c r="AC40" s="79"/>
      <c r="AD40" s="53"/>
      <c r="AE40" s="53"/>
      <c r="AF40" s="79"/>
      <c r="AG40" s="79"/>
      <c r="AH40" s="54"/>
      <c r="AI40" s="91"/>
      <c r="AJ40" s="25" t="s">
        <v>548</v>
      </c>
      <c r="AK40" s="31"/>
      <c r="AL40" s="31"/>
      <c r="AM40" s="371"/>
      <c r="AN40" s="372"/>
    </row>
    <row r="41" spans="1:40" s="368" customFormat="1" ht="15.75" customHeight="1">
      <c r="A41" s="651"/>
      <c r="B41" s="582" t="s">
        <v>493</v>
      </c>
      <c r="C41" s="582"/>
      <c r="D41" s="582"/>
      <c r="E41" s="583"/>
      <c r="F41" s="223"/>
      <c r="G41" s="32">
        <v>5</v>
      </c>
      <c r="H41" s="222"/>
      <c r="I41" s="79" t="s">
        <v>258</v>
      </c>
      <c r="J41" s="24"/>
      <c r="K41" s="783" t="s">
        <v>534</v>
      </c>
      <c r="L41" s="784"/>
      <c r="M41" s="784"/>
      <c r="N41" s="783" t="s">
        <v>533</v>
      </c>
      <c r="O41" s="784"/>
      <c r="P41" s="784"/>
      <c r="Q41" s="785"/>
      <c r="R41" s="556"/>
      <c r="S41" s="116" t="s">
        <v>535</v>
      </c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427"/>
      <c r="AI41" s="91"/>
      <c r="AJ41" s="546" t="s">
        <v>549</v>
      </c>
      <c r="AK41" s="315"/>
      <c r="AL41" s="315"/>
      <c r="AM41" s="371"/>
      <c r="AN41" s="372"/>
    </row>
    <row r="42" spans="1:40" s="368" customFormat="1" ht="15.75" customHeight="1">
      <c r="A42" s="651"/>
      <c r="B42" s="484" t="s">
        <v>69</v>
      </c>
      <c r="C42" s="536"/>
      <c r="D42" s="586" t="s">
        <v>37</v>
      </c>
      <c r="E42" s="587"/>
      <c r="F42" s="223"/>
      <c r="G42" s="32">
        <v>4</v>
      </c>
      <c r="H42" s="222"/>
      <c r="I42" s="79" t="s">
        <v>260</v>
      </c>
      <c r="J42" s="24"/>
      <c r="K42" s="767"/>
      <c r="L42" s="768"/>
      <c r="M42" s="768"/>
      <c r="N42" s="767"/>
      <c r="O42" s="768"/>
      <c r="P42" s="768"/>
      <c r="Q42" s="769"/>
      <c r="R42" s="571"/>
      <c r="S42" s="430" t="s">
        <v>561</v>
      </c>
      <c r="T42" s="467"/>
      <c r="U42" s="467"/>
      <c r="V42" s="53"/>
      <c r="W42" s="79"/>
      <c r="X42" s="79"/>
      <c r="Y42" s="79"/>
      <c r="Z42" s="53"/>
      <c r="AA42" s="79"/>
      <c r="AB42" s="53"/>
      <c r="AC42" s="79"/>
      <c r="AD42" s="53"/>
      <c r="AE42" s="79"/>
      <c r="AF42" s="79" t="s">
        <v>555</v>
      </c>
      <c r="AG42" s="53"/>
      <c r="AH42" s="54"/>
      <c r="AI42" s="572"/>
      <c r="AJ42" s="786" t="s">
        <v>550</v>
      </c>
      <c r="AK42" s="786"/>
      <c r="AL42" s="787"/>
      <c r="AM42" s="371"/>
      <c r="AN42" s="372"/>
    </row>
    <row r="43" spans="1:40" s="368" customFormat="1" ht="15.75" customHeight="1">
      <c r="A43" s="651"/>
      <c r="E43" s="374"/>
      <c r="F43" s="559"/>
      <c r="G43" s="32">
        <v>1</v>
      </c>
      <c r="H43" s="222"/>
      <c r="I43" s="79" t="s">
        <v>404</v>
      </c>
      <c r="J43" s="24"/>
      <c r="K43" s="767"/>
      <c r="L43" s="768"/>
      <c r="M43" s="768"/>
      <c r="N43" s="767"/>
      <c r="O43" s="768"/>
      <c r="P43" s="768"/>
      <c r="Q43" s="769"/>
      <c r="R43" s="573" t="s">
        <v>12</v>
      </c>
      <c r="S43" s="597"/>
      <c r="T43" s="597"/>
      <c r="U43" s="597"/>
      <c r="V43" s="597"/>
      <c r="W43" s="597"/>
      <c r="X43" s="53" t="s">
        <v>38</v>
      </c>
      <c r="Y43" s="79" t="s">
        <v>537</v>
      </c>
      <c r="Z43" s="79"/>
      <c r="AA43" s="79"/>
      <c r="AB43" s="79"/>
      <c r="AC43" s="79"/>
      <c r="AD43" s="53"/>
      <c r="AE43" s="79"/>
      <c r="AF43" s="79"/>
      <c r="AG43" s="57"/>
      <c r="AH43" s="54"/>
      <c r="AI43" s="572"/>
      <c r="AJ43" s="786" t="s">
        <v>551</v>
      </c>
      <c r="AK43" s="786"/>
      <c r="AL43" s="787"/>
      <c r="AM43" s="371"/>
      <c r="AN43" s="372"/>
    </row>
    <row r="44" spans="1:40" s="368" customFormat="1" ht="15.75" customHeight="1">
      <c r="A44" s="651"/>
      <c r="B44" s="22"/>
      <c r="C44" s="389"/>
      <c r="D44" s="373"/>
      <c r="E44" s="522"/>
      <c r="F44" s="270"/>
      <c r="G44" s="54"/>
      <c r="H44" s="270"/>
      <c r="I44" s="79"/>
      <c r="J44" s="32"/>
      <c r="K44" s="767"/>
      <c r="L44" s="768"/>
      <c r="M44" s="768"/>
      <c r="N44" s="767"/>
      <c r="O44" s="768"/>
      <c r="P44" s="768"/>
      <c r="Q44" s="769"/>
      <c r="R44" s="571"/>
      <c r="S44" s="539"/>
      <c r="T44" s="540" t="s">
        <v>538</v>
      </c>
      <c r="U44" s="467"/>
      <c r="V44" s="53"/>
      <c r="W44" s="79"/>
      <c r="X44" s="79"/>
      <c r="Y44" s="79"/>
      <c r="Z44" s="53"/>
      <c r="AA44" s="79"/>
      <c r="AB44" s="53"/>
      <c r="AC44" s="79"/>
      <c r="AD44" s="53"/>
      <c r="AE44" s="79"/>
      <c r="AF44" s="79"/>
      <c r="AG44" s="53"/>
      <c r="AH44" s="54"/>
      <c r="AI44" s="234"/>
      <c r="AJ44" s="786" t="s">
        <v>552</v>
      </c>
      <c r="AK44" s="786"/>
      <c r="AL44" s="787"/>
      <c r="AM44" s="371"/>
      <c r="AN44" s="372"/>
    </row>
    <row r="45" spans="1:40" s="368" customFormat="1" ht="15.75" customHeight="1">
      <c r="A45" s="651"/>
      <c r="B45" s="22"/>
      <c r="C45" s="567"/>
      <c r="D45" s="567"/>
      <c r="E45" s="568"/>
      <c r="F45" s="270"/>
      <c r="G45" s="54"/>
      <c r="H45" s="270"/>
      <c r="I45" s="79"/>
      <c r="J45" s="32"/>
      <c r="K45" s="767"/>
      <c r="L45" s="768"/>
      <c r="M45" s="768"/>
      <c r="N45" s="767"/>
      <c r="O45" s="768"/>
      <c r="P45" s="768"/>
      <c r="Q45" s="769"/>
      <c r="R45" s="574"/>
      <c r="S45" s="55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 t="s">
        <v>559</v>
      </c>
      <c r="AG45" s="55"/>
      <c r="AH45" s="101"/>
      <c r="AI45" s="234"/>
      <c r="AJ45" s="786" t="s">
        <v>553</v>
      </c>
      <c r="AK45" s="786"/>
      <c r="AL45" s="787"/>
      <c r="AM45" s="371"/>
      <c r="AN45" s="372"/>
    </row>
    <row r="46" spans="1:40" s="368" customFormat="1" ht="15.75" customHeight="1">
      <c r="A46" s="651"/>
      <c r="B46" s="22"/>
      <c r="C46" s="567"/>
      <c r="D46" s="567"/>
      <c r="E46" s="568"/>
      <c r="F46" s="270"/>
      <c r="G46" s="54"/>
      <c r="H46" s="270"/>
      <c r="I46" s="79"/>
      <c r="J46" s="32"/>
      <c r="K46" s="767"/>
      <c r="L46" s="768"/>
      <c r="M46" s="768"/>
      <c r="N46" s="767"/>
      <c r="O46" s="768"/>
      <c r="P46" s="768"/>
      <c r="Q46" s="769"/>
      <c r="R46" s="788" t="s">
        <v>539</v>
      </c>
      <c r="S46" s="789"/>
      <c r="T46" s="789"/>
      <c r="U46" s="789"/>
      <c r="V46" s="541"/>
      <c r="W46" s="337" t="s">
        <v>540</v>
      </c>
      <c r="X46" s="337"/>
      <c r="Y46" s="337"/>
      <c r="Z46" s="337"/>
      <c r="AA46" s="337"/>
      <c r="AB46" s="337"/>
      <c r="AC46" s="337"/>
      <c r="AD46" s="337"/>
      <c r="AE46" s="337"/>
      <c r="AF46" s="217"/>
      <c r="AG46" s="217"/>
      <c r="AH46" s="160"/>
      <c r="AI46" s="234"/>
      <c r="AJ46" s="786" t="s">
        <v>554</v>
      </c>
      <c r="AK46" s="786"/>
      <c r="AL46" s="787"/>
      <c r="AM46" s="371"/>
      <c r="AN46" s="372"/>
    </row>
    <row r="47" spans="1:40" s="368" customFormat="1" ht="15.75" customHeight="1">
      <c r="A47" s="651"/>
      <c r="B47" s="22"/>
      <c r="C47" s="567"/>
      <c r="D47" s="567"/>
      <c r="E47" s="568"/>
      <c r="F47" s="270"/>
      <c r="G47" s="54"/>
      <c r="H47" s="270"/>
      <c r="I47" s="79"/>
      <c r="J47" s="32"/>
      <c r="K47" s="767"/>
      <c r="L47" s="768"/>
      <c r="M47" s="768"/>
      <c r="N47" s="770"/>
      <c r="O47" s="771"/>
      <c r="P47" s="771"/>
      <c r="Q47" s="772"/>
      <c r="R47" s="790"/>
      <c r="S47" s="791"/>
      <c r="T47" s="791"/>
      <c r="U47" s="791"/>
      <c r="V47" s="542"/>
      <c r="W47" s="40" t="s">
        <v>342</v>
      </c>
      <c r="X47" s="40"/>
      <c r="Y47" s="40"/>
      <c r="Z47" s="55" t="s">
        <v>12</v>
      </c>
      <c r="AA47" s="782"/>
      <c r="AB47" s="782"/>
      <c r="AC47" s="782"/>
      <c r="AD47" s="782"/>
      <c r="AE47" s="782"/>
      <c r="AF47" s="782"/>
      <c r="AG47" s="782"/>
      <c r="AH47" s="101" t="s">
        <v>38</v>
      </c>
      <c r="AI47" s="234"/>
      <c r="AJ47" s="547"/>
      <c r="AK47" s="547"/>
      <c r="AL47" s="547"/>
      <c r="AM47" s="371"/>
      <c r="AN47" s="372"/>
    </row>
    <row r="48" spans="1:40" s="368" customFormat="1" ht="15.75" customHeight="1">
      <c r="A48" s="651"/>
      <c r="B48" s="22"/>
      <c r="C48" s="567"/>
      <c r="D48" s="567"/>
      <c r="E48" s="568"/>
      <c r="F48" s="270"/>
      <c r="G48" s="54"/>
      <c r="H48" s="270"/>
      <c r="I48" s="79"/>
      <c r="J48" s="32"/>
      <c r="K48" s="767"/>
      <c r="L48" s="768"/>
      <c r="M48" s="768"/>
      <c r="N48" s="783" t="s">
        <v>541</v>
      </c>
      <c r="O48" s="784"/>
      <c r="P48" s="784"/>
      <c r="Q48" s="785"/>
      <c r="R48" s="479" t="s">
        <v>542</v>
      </c>
      <c r="S48" s="470"/>
      <c r="T48" s="470"/>
      <c r="U48" s="545"/>
      <c r="V48" s="538" t="s">
        <v>543</v>
      </c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1"/>
      <c r="AI48" s="534"/>
      <c r="AJ48" s="535"/>
      <c r="AK48" s="535"/>
      <c r="AL48" s="535"/>
      <c r="AM48" s="371"/>
      <c r="AN48" s="372"/>
    </row>
    <row r="49" spans="1:40" s="368" customFormat="1" ht="15.75" customHeight="1">
      <c r="A49" s="651"/>
      <c r="B49" s="22"/>
      <c r="C49" s="567"/>
      <c r="D49" s="567"/>
      <c r="E49" s="568"/>
      <c r="F49" s="270"/>
      <c r="G49" s="54"/>
      <c r="H49" s="270"/>
      <c r="I49" s="79"/>
      <c r="J49" s="32"/>
      <c r="K49" s="767"/>
      <c r="L49" s="768"/>
      <c r="M49" s="768"/>
      <c r="N49" s="767"/>
      <c r="O49" s="768"/>
      <c r="P49" s="768"/>
      <c r="Q49" s="769"/>
      <c r="R49" s="543"/>
      <c r="S49" s="25" t="s">
        <v>545</v>
      </c>
      <c r="T49" s="53"/>
      <c r="U49" s="467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4"/>
      <c r="AI49" s="53"/>
      <c r="AJ49" s="315"/>
      <c r="AK49" s="315"/>
      <c r="AL49" s="315"/>
      <c r="AM49" s="371"/>
      <c r="AN49" s="372"/>
    </row>
    <row r="50" spans="1:40" s="368" customFormat="1" ht="15.75" customHeight="1">
      <c r="A50" s="651"/>
      <c r="B50" s="22"/>
      <c r="C50" s="567"/>
      <c r="D50" s="567"/>
      <c r="E50" s="568"/>
      <c r="F50" s="270"/>
      <c r="G50" s="54"/>
      <c r="H50" s="270"/>
      <c r="I50" s="79"/>
      <c r="J50" s="32"/>
      <c r="K50" s="767"/>
      <c r="L50" s="768"/>
      <c r="M50" s="768"/>
      <c r="N50" s="767"/>
      <c r="O50" s="768"/>
      <c r="P50" s="768"/>
      <c r="Q50" s="769"/>
      <c r="R50" s="466"/>
      <c r="S50" s="55"/>
      <c r="T50" s="55"/>
      <c r="U50" s="468"/>
      <c r="V50" s="55"/>
      <c r="W50" s="81"/>
      <c r="X50" s="81"/>
      <c r="Y50" s="81"/>
      <c r="Z50" s="575"/>
      <c r="AA50" s="81"/>
      <c r="AB50" s="55"/>
      <c r="AC50" s="575"/>
      <c r="AD50" s="81"/>
      <c r="AE50" s="81"/>
      <c r="AF50" s="81"/>
      <c r="AG50" s="55"/>
      <c r="AH50" s="101"/>
      <c r="AI50" s="53"/>
      <c r="AJ50" s="315"/>
      <c r="AK50" s="315"/>
      <c r="AL50" s="315"/>
      <c r="AM50" s="371"/>
      <c r="AN50" s="372"/>
    </row>
    <row r="51" spans="1:40" s="368" customFormat="1" ht="15.75" customHeight="1" thickBot="1">
      <c r="A51" s="652"/>
      <c r="B51" s="480"/>
      <c r="C51" s="576"/>
      <c r="D51" s="576"/>
      <c r="E51" s="577"/>
      <c r="F51" s="485"/>
      <c r="G51" s="125"/>
      <c r="H51" s="485"/>
      <c r="I51" s="169"/>
      <c r="J51" s="15"/>
      <c r="K51" s="797" t="s">
        <v>319</v>
      </c>
      <c r="L51" s="798"/>
      <c r="M51" s="799"/>
      <c r="N51" s="773" t="s">
        <v>562</v>
      </c>
      <c r="O51" s="774"/>
      <c r="P51" s="774"/>
      <c r="Q51" s="775"/>
      <c r="R51" s="544"/>
      <c r="S51" s="350" t="s">
        <v>544</v>
      </c>
      <c r="T51" s="486"/>
      <c r="U51" s="487"/>
      <c r="V51" s="486"/>
      <c r="W51" s="488"/>
      <c r="X51" s="488"/>
      <c r="Y51" s="488"/>
      <c r="Z51" s="488"/>
      <c r="AA51" s="488"/>
      <c r="AB51" s="563"/>
      <c r="AC51" s="488"/>
      <c r="AD51" s="486"/>
      <c r="AE51" s="563"/>
      <c r="AF51" s="488"/>
      <c r="AG51" s="486"/>
      <c r="AH51" s="489"/>
      <c r="AI51" s="435"/>
      <c r="AJ51" s="548"/>
      <c r="AK51" s="548"/>
      <c r="AL51" s="549"/>
      <c r="AM51" s="375"/>
      <c r="AN51" s="378"/>
    </row>
    <row r="52" s="368" customFormat="1" ht="15.75" customHeight="1">
      <c r="B52" s="526"/>
    </row>
    <row r="53" s="368" customFormat="1" ht="15.75" customHeight="1">
      <c r="B53" s="526" t="s">
        <v>568</v>
      </c>
    </row>
    <row r="54" s="368" customFormat="1" ht="15.75" customHeight="1">
      <c r="B54" s="526" t="s">
        <v>569</v>
      </c>
    </row>
    <row r="55" spans="2:13" s="368" customFormat="1" ht="15.75" customHeight="1">
      <c r="B55" s="526" t="s">
        <v>567</v>
      </c>
      <c r="M55" s="526"/>
    </row>
    <row r="56" spans="2:13" s="368" customFormat="1" ht="15.75" customHeight="1">
      <c r="B56" s="526" t="s">
        <v>557</v>
      </c>
      <c r="M56" s="526"/>
    </row>
    <row r="57" s="368" customFormat="1" ht="15.75" customHeight="1">
      <c r="B57" s="526" t="s">
        <v>558</v>
      </c>
    </row>
    <row r="58" s="368" customFormat="1" ht="15.75" customHeight="1">
      <c r="B58" s="526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</sheetData>
  <sheetProtection/>
  <mergeCells count="83">
    <mergeCell ref="R46:U47"/>
    <mergeCell ref="X37:AG37"/>
    <mergeCell ref="N41:Q47"/>
    <mergeCell ref="S43:W43"/>
    <mergeCell ref="A15:A51"/>
    <mergeCell ref="B40:E40"/>
    <mergeCell ref="B41:E41"/>
    <mergeCell ref="D42:E42"/>
    <mergeCell ref="K24:M31"/>
    <mergeCell ref="X34:AG34"/>
    <mergeCell ref="AA47:AG47"/>
    <mergeCell ref="K41:M50"/>
    <mergeCell ref="N48:Q50"/>
    <mergeCell ref="N35:Q35"/>
    <mergeCell ref="N36:Q36"/>
    <mergeCell ref="AJ42:AL42"/>
    <mergeCell ref="AJ43:AL43"/>
    <mergeCell ref="AJ44:AL44"/>
    <mergeCell ref="AJ45:AL45"/>
    <mergeCell ref="AJ46:AL46"/>
    <mergeCell ref="B17:E17"/>
    <mergeCell ref="K5:M6"/>
    <mergeCell ref="N12:Q12"/>
    <mergeCell ref="K14:M14"/>
    <mergeCell ref="K9:M9"/>
    <mergeCell ref="D18:E18"/>
    <mergeCell ref="K15:Q17"/>
    <mergeCell ref="B16:E16"/>
    <mergeCell ref="N6:Q6"/>
    <mergeCell ref="N32:Q32"/>
    <mergeCell ref="N33:Q33"/>
    <mergeCell ref="K39:Q40"/>
    <mergeCell ref="K32:M37"/>
    <mergeCell ref="K38:M38"/>
    <mergeCell ref="N51:Q51"/>
    <mergeCell ref="N38:Q38"/>
    <mergeCell ref="N34:Q34"/>
    <mergeCell ref="K51:M51"/>
    <mergeCell ref="AJ35:AL35"/>
    <mergeCell ref="N9:Q9"/>
    <mergeCell ref="N28:Q31"/>
    <mergeCell ref="AJ20:AL20"/>
    <mergeCell ref="S19:W19"/>
    <mergeCell ref="S22:W22"/>
    <mergeCell ref="N24:Q24"/>
    <mergeCell ref="N25:Q27"/>
    <mergeCell ref="AJ26:AL26"/>
    <mergeCell ref="AJ12:AL12"/>
    <mergeCell ref="N3:AL3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B3:E3"/>
    <mergeCell ref="B4:E4"/>
    <mergeCell ref="F3:G4"/>
    <mergeCell ref="K4:M4"/>
    <mergeCell ref="K3:M3"/>
    <mergeCell ref="H3:J4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N4:Q4"/>
    <mergeCell ref="AJ14:AL14"/>
    <mergeCell ref="K12:M12"/>
    <mergeCell ref="AJ8:AL8"/>
    <mergeCell ref="N7:Q7"/>
    <mergeCell ref="AJ10:AL10"/>
    <mergeCell ref="N11:Q11"/>
    <mergeCell ref="K7:M7"/>
    <mergeCell ref="K10:M10"/>
    <mergeCell ref="K11:M11"/>
  </mergeCells>
  <conditionalFormatting sqref="B30:AL31 AF29:AL29 B29:AC29 B15:AL17 B27:AL28 N18:AL23 B24:AH26 B18:J23">
    <cfRule type="expression" priority="12" dxfId="0" stopIfTrue="1">
      <formula>$B$20=TRUE</formula>
    </cfRule>
  </conditionalFormatting>
  <conditionalFormatting sqref="B41:K41 N41 R41:AL41 R44:AI45 R42:R43 R46 N48 R48:AL51 AJ43:AJ46 B39:AL40 S42:AJ42 S43 X43:AI43 AH47:AL47 V46:AI46 V47:AA47 B42:J51">
    <cfRule type="expression" priority="15" dxfId="0" stopIfTrue="1">
      <formula>$B$44=TRUE</formula>
    </cfRule>
  </conditionalFormatting>
  <conditionalFormatting sqref="B32:AL38">
    <cfRule type="expression" priority="9" dxfId="0" stopIfTrue="1">
      <formula>$B$20=TRUE</formula>
    </cfRule>
  </conditionalFormatting>
  <conditionalFormatting sqref="AI24:AL26">
    <cfRule type="expression" priority="7" dxfId="0" stopIfTrue="1">
      <formula>$B$20=TRUE</formula>
    </cfRule>
  </conditionalFormatting>
  <conditionalFormatting sqref="K18:M23">
    <cfRule type="expression" priority="6" dxfId="0" stopIfTrue="1">
      <formula>$B$20=TRUE</formula>
    </cfRule>
  </conditionalFormatting>
  <conditionalFormatting sqref="K51">
    <cfRule type="expression" priority="3" dxfId="0" stopIfTrue="1">
      <formula>$B$44=TRUE</formula>
    </cfRule>
  </conditionalFormatting>
  <conditionalFormatting sqref="N51">
    <cfRule type="expression" priority="2" dxfId="0" stopIfTrue="1">
      <formula>$B$44=TRUE</formula>
    </cfRule>
  </conditionalFormatting>
  <dataValidations count="1">
    <dataValidation type="list" allowBlank="1" showInputMessage="1" showErrorMessage="1" sqref="C42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8"/>
      <c r="AN1" s="67" t="s">
        <v>472</v>
      </c>
    </row>
    <row r="2" spans="1:40" ht="15.75" customHeight="1" thickBot="1">
      <c r="A2" s="68" t="s">
        <v>13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</row>
    <row r="3" spans="1:40" ht="15.75" customHeight="1">
      <c r="A3" s="6"/>
      <c r="B3" s="614" t="s">
        <v>63</v>
      </c>
      <c r="C3" s="615"/>
      <c r="D3" s="615"/>
      <c r="E3" s="616"/>
      <c r="F3" s="703" t="s">
        <v>429</v>
      </c>
      <c r="G3" s="704"/>
      <c r="H3" s="644" t="s">
        <v>261</v>
      </c>
      <c r="I3" s="645"/>
      <c r="J3" s="646"/>
      <c r="K3" s="614" t="s">
        <v>65</v>
      </c>
      <c r="L3" s="615"/>
      <c r="M3" s="616"/>
      <c r="N3" s="686" t="s">
        <v>53</v>
      </c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2" t="s">
        <v>264</v>
      </c>
      <c r="AN3" s="733"/>
    </row>
    <row r="4" spans="1:40" ht="15.75" customHeight="1" thickBot="1">
      <c r="A4" s="10"/>
      <c r="B4" s="691" t="s">
        <v>76</v>
      </c>
      <c r="C4" s="692"/>
      <c r="D4" s="692"/>
      <c r="E4" s="693"/>
      <c r="F4" s="705"/>
      <c r="G4" s="706"/>
      <c r="H4" s="647"/>
      <c r="I4" s="648"/>
      <c r="J4" s="649"/>
      <c r="K4" s="691" t="s">
        <v>66</v>
      </c>
      <c r="L4" s="692"/>
      <c r="M4" s="693"/>
      <c r="N4" s="707" t="s">
        <v>66</v>
      </c>
      <c r="O4" s="708"/>
      <c r="P4" s="708"/>
      <c r="Q4" s="709"/>
      <c r="R4" s="688" t="s">
        <v>67</v>
      </c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90"/>
      <c r="AI4" s="688" t="s">
        <v>68</v>
      </c>
      <c r="AJ4" s="689"/>
      <c r="AK4" s="689"/>
      <c r="AL4" s="689"/>
      <c r="AM4" s="734"/>
      <c r="AN4" s="735"/>
    </row>
    <row r="5" spans="1:40" ht="15.75" customHeight="1">
      <c r="A5" s="834" t="s">
        <v>236</v>
      </c>
      <c r="B5" s="185" t="s">
        <v>55</v>
      </c>
      <c r="C5" s="19"/>
      <c r="D5" s="19"/>
      <c r="E5" s="69"/>
      <c r="F5" s="19" t="s">
        <v>430</v>
      </c>
      <c r="G5" s="19"/>
      <c r="H5" s="275"/>
      <c r="I5" s="19"/>
      <c r="J5" s="69"/>
      <c r="K5" s="654" t="s">
        <v>78</v>
      </c>
      <c r="L5" s="655"/>
      <c r="M5" s="656"/>
      <c r="N5" s="614" t="s">
        <v>79</v>
      </c>
      <c r="O5" s="615"/>
      <c r="P5" s="615"/>
      <c r="Q5" s="616"/>
      <c r="R5" s="7" t="s">
        <v>49</v>
      </c>
      <c r="S5" s="19" t="s">
        <v>412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1"/>
      <c r="AN5" s="292"/>
    </row>
    <row r="6" spans="1:40" ht="15.75" customHeight="1">
      <c r="A6" s="835"/>
      <c r="B6" s="581" t="s">
        <v>80</v>
      </c>
      <c r="C6" s="582"/>
      <c r="D6" s="582"/>
      <c r="E6" s="583"/>
      <c r="F6" s="223"/>
      <c r="G6" s="32">
        <v>4</v>
      </c>
      <c r="H6" s="222"/>
      <c r="I6" s="79" t="s">
        <v>259</v>
      </c>
      <c r="J6" s="24"/>
      <c r="K6" s="736" t="s">
        <v>81</v>
      </c>
      <c r="L6" s="582"/>
      <c r="M6" s="583"/>
      <c r="N6" s="581" t="s">
        <v>82</v>
      </c>
      <c r="O6" s="582"/>
      <c r="P6" s="582"/>
      <c r="Q6" s="583"/>
      <c r="R6" s="59"/>
      <c r="S6" s="90"/>
      <c r="T6" s="31" t="s">
        <v>86</v>
      </c>
      <c r="U6" s="31"/>
      <c r="V6" s="32"/>
      <c r="W6" s="90"/>
      <c r="X6" s="45" t="s">
        <v>421</v>
      </c>
      <c r="Y6" s="31"/>
      <c r="Z6" s="31"/>
      <c r="AA6" s="90"/>
      <c r="AB6" s="45" t="s">
        <v>87</v>
      </c>
      <c r="AC6" s="32"/>
      <c r="AD6" s="284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3"/>
    </row>
    <row r="7" spans="1:40" ht="15.75" customHeight="1">
      <c r="A7" s="835"/>
      <c r="B7" s="581" t="s">
        <v>84</v>
      </c>
      <c r="C7" s="582"/>
      <c r="D7" s="582"/>
      <c r="E7" s="583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3" t="s">
        <v>305</v>
      </c>
      <c r="S7" s="265" t="s">
        <v>307</v>
      </c>
      <c r="T7" s="347"/>
      <c r="U7" s="265"/>
      <c r="V7" s="265"/>
      <c r="W7" s="148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144"/>
      <c r="AI7" s="91"/>
      <c r="AJ7" s="590"/>
      <c r="AK7" s="590"/>
      <c r="AL7" s="590"/>
      <c r="AM7" s="106"/>
      <c r="AN7" s="283"/>
    </row>
    <row r="8" spans="1:40" ht="15.75" customHeight="1">
      <c r="A8" s="835"/>
      <c r="B8" s="585" t="s">
        <v>85</v>
      </c>
      <c r="C8" s="586"/>
      <c r="D8" s="586"/>
      <c r="E8" s="587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403</v>
      </c>
      <c r="U8" s="32"/>
      <c r="V8" s="32"/>
      <c r="W8" s="32"/>
      <c r="X8" s="284"/>
      <c r="Y8" s="137"/>
      <c r="Z8" s="137"/>
      <c r="AA8" s="284"/>
      <c r="AB8" s="284"/>
      <c r="AC8" s="284"/>
      <c r="AD8" s="90"/>
      <c r="AE8" s="45" t="s">
        <v>357</v>
      </c>
      <c r="AF8" s="284"/>
      <c r="AG8" s="284"/>
      <c r="AH8" s="24" t="s">
        <v>43</v>
      </c>
      <c r="AI8" s="27"/>
      <c r="AJ8" s="25"/>
      <c r="AK8" s="31"/>
      <c r="AL8" s="31"/>
      <c r="AM8" s="106"/>
      <c r="AN8" s="283"/>
    </row>
    <row r="9" spans="1:40" ht="15.75" customHeight="1">
      <c r="A9" s="835"/>
      <c r="B9" s="76" t="s">
        <v>401</v>
      </c>
      <c r="C9" s="32"/>
      <c r="D9" s="32"/>
      <c r="E9" s="24"/>
      <c r="F9" s="223"/>
      <c r="G9" s="32">
        <v>1</v>
      </c>
      <c r="H9" s="222"/>
      <c r="I9" s="79" t="s">
        <v>404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408</v>
      </c>
      <c r="U9" s="32"/>
      <c r="V9" s="32"/>
      <c r="W9" s="32"/>
      <c r="X9" s="284"/>
      <c r="Y9" s="137"/>
      <c r="Z9" s="137"/>
      <c r="AA9" s="284"/>
      <c r="AB9" s="284"/>
      <c r="AC9" s="284"/>
      <c r="AD9" s="90"/>
      <c r="AE9" s="45" t="s">
        <v>367</v>
      </c>
      <c r="AF9" s="284"/>
      <c r="AG9" s="284"/>
      <c r="AH9" s="24" t="s">
        <v>43</v>
      </c>
      <c r="AI9" s="27"/>
      <c r="AJ9" s="25"/>
      <c r="AK9" s="31"/>
      <c r="AL9" s="31"/>
      <c r="AM9" s="106"/>
      <c r="AN9" s="283"/>
    </row>
    <row r="10" spans="1:40" ht="15.75" customHeight="1">
      <c r="A10" s="835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358</v>
      </c>
      <c r="U10" s="32"/>
      <c r="V10" s="32"/>
      <c r="W10" s="32"/>
      <c r="X10" s="284"/>
      <c r="Y10" s="90"/>
      <c r="Z10" s="45" t="s">
        <v>359</v>
      </c>
      <c r="AA10" s="284"/>
      <c r="AB10" s="284"/>
      <c r="AC10" s="284"/>
      <c r="AD10" s="90"/>
      <c r="AE10" s="45" t="s">
        <v>74</v>
      </c>
      <c r="AF10" s="284"/>
      <c r="AG10" s="284"/>
      <c r="AH10" s="24" t="s">
        <v>43</v>
      </c>
      <c r="AI10" s="27"/>
      <c r="AJ10" s="25"/>
      <c r="AK10" s="31"/>
      <c r="AL10" s="31"/>
      <c r="AM10" s="106"/>
      <c r="AN10" s="283"/>
    </row>
    <row r="11" spans="1:40" ht="15.75" customHeight="1">
      <c r="A11" s="835"/>
      <c r="B11" s="521" t="b">
        <v>0</v>
      </c>
      <c r="C11" s="390"/>
      <c r="D11" s="157"/>
      <c r="E11" s="482" t="s">
        <v>497</v>
      </c>
      <c r="F11" s="472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396</v>
      </c>
      <c r="U11" s="39"/>
      <c r="V11" s="39"/>
      <c r="W11" s="39"/>
      <c r="X11" s="314"/>
      <c r="Y11" s="314"/>
      <c r="Z11" s="314"/>
      <c r="AA11" s="40"/>
      <c r="AB11" s="49"/>
      <c r="AC11" s="314"/>
      <c r="AD11" s="314"/>
      <c r="AE11" s="314"/>
      <c r="AF11" s="314"/>
      <c r="AG11" s="314"/>
      <c r="AH11" s="75" t="s">
        <v>43</v>
      </c>
      <c r="AI11" s="36"/>
      <c r="AJ11" s="40"/>
      <c r="AK11" s="37"/>
      <c r="AL11" s="37"/>
      <c r="AM11" s="106"/>
      <c r="AN11" s="283"/>
    </row>
    <row r="12" spans="1:40" ht="15.75" customHeight="1">
      <c r="A12" s="835"/>
      <c r="B12" s="16" t="s">
        <v>56</v>
      </c>
      <c r="C12" s="31"/>
      <c r="D12" s="31"/>
      <c r="E12" s="18"/>
      <c r="F12" s="301" t="s">
        <v>286</v>
      </c>
      <c r="G12" s="324"/>
      <c r="H12" s="323"/>
      <c r="I12" s="116"/>
      <c r="J12" s="124"/>
      <c r="K12" s="653" t="s">
        <v>88</v>
      </c>
      <c r="L12" s="588"/>
      <c r="M12" s="589"/>
      <c r="N12" s="610" t="s">
        <v>89</v>
      </c>
      <c r="O12" s="611"/>
      <c r="P12" s="611"/>
      <c r="Q12" s="612"/>
      <c r="R12" s="222"/>
      <c r="S12" s="31" t="s">
        <v>308</v>
      </c>
      <c r="T12" s="25"/>
      <c r="U12" s="53"/>
      <c r="V12" s="53"/>
      <c r="W12" s="53"/>
      <c r="X12" s="284"/>
      <c r="Y12" s="284"/>
      <c r="Z12" s="284"/>
      <c r="AA12" s="25"/>
      <c r="AB12" s="45"/>
      <c r="AC12" s="284"/>
      <c r="AD12" s="284"/>
      <c r="AE12" s="284"/>
      <c r="AF12" s="284"/>
      <c r="AG12" s="284"/>
      <c r="AH12" s="32"/>
      <c r="AI12" s="91"/>
      <c r="AJ12" s="31" t="s">
        <v>71</v>
      </c>
      <c r="AK12" s="31"/>
      <c r="AL12" s="31"/>
      <c r="AM12" s="335"/>
      <c r="AN12" s="336"/>
    </row>
    <row r="13" spans="1:40" ht="15.75" customHeight="1">
      <c r="A13" s="835"/>
      <c r="B13" s="581" t="s">
        <v>88</v>
      </c>
      <c r="C13" s="582"/>
      <c r="D13" s="582"/>
      <c r="E13" s="583"/>
      <c r="F13" s="149" t="s">
        <v>500</v>
      </c>
      <c r="G13" s="149"/>
      <c r="H13" s="222"/>
      <c r="I13" s="79" t="s">
        <v>259</v>
      </c>
      <c r="J13" s="18"/>
      <c r="K13" s="764" t="s">
        <v>90</v>
      </c>
      <c r="L13" s="838"/>
      <c r="M13" s="725"/>
      <c r="N13" s="581" t="s">
        <v>91</v>
      </c>
      <c r="O13" s="582"/>
      <c r="P13" s="582"/>
      <c r="Q13" s="583"/>
      <c r="R13" s="313"/>
      <c r="S13" s="127" t="s">
        <v>89</v>
      </c>
      <c r="T13" s="127"/>
      <c r="U13" s="127"/>
      <c r="V13" s="229"/>
      <c r="W13" s="148" t="s">
        <v>69</v>
      </c>
      <c r="X13" s="257"/>
      <c r="Y13" s="143" t="s">
        <v>92</v>
      </c>
      <c r="Z13" s="148"/>
      <c r="AA13" s="127"/>
      <c r="AB13" s="265"/>
      <c r="AC13" s="229"/>
      <c r="AD13" s="257"/>
      <c r="AE13" s="143" t="s">
        <v>93</v>
      </c>
      <c r="AF13" s="148"/>
      <c r="AG13" s="148"/>
      <c r="AH13" s="395"/>
      <c r="AI13" s="91"/>
      <c r="AJ13" s="25" t="s">
        <v>83</v>
      </c>
      <c r="AK13" s="31"/>
      <c r="AL13" s="31"/>
      <c r="AM13" s="106"/>
      <c r="AN13" s="283"/>
    </row>
    <row r="14" spans="1:40" ht="15.75" customHeight="1">
      <c r="A14" s="835"/>
      <c r="B14" s="581" t="s">
        <v>94</v>
      </c>
      <c r="C14" s="582"/>
      <c r="D14" s="582"/>
      <c r="E14" s="583"/>
      <c r="F14" s="149" t="s">
        <v>501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590"/>
      <c r="AK14" s="590"/>
      <c r="AL14" s="590"/>
      <c r="AM14" s="106"/>
      <c r="AN14" s="283"/>
    </row>
    <row r="15" spans="1:40" ht="15.75" customHeight="1">
      <c r="A15" s="835"/>
      <c r="B15" s="172"/>
      <c r="C15" s="31"/>
      <c r="D15" s="31"/>
      <c r="E15" s="18"/>
      <c r="F15" s="149" t="s">
        <v>502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3"/>
    </row>
    <row r="16" spans="1:40" ht="15.75" customHeight="1">
      <c r="A16" s="835"/>
      <c r="B16" s="502" t="b">
        <v>0</v>
      </c>
      <c r="C16" s="501" t="s">
        <v>503</v>
      </c>
      <c r="D16" s="503"/>
      <c r="E16" s="504"/>
      <c r="F16" s="137"/>
      <c r="G16" s="491"/>
      <c r="H16" s="222"/>
      <c r="I16" s="79" t="s">
        <v>404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3"/>
    </row>
    <row r="17" spans="1:40" ht="15.75" customHeight="1">
      <c r="A17" s="835"/>
      <c r="B17" s="500"/>
      <c r="C17" s="390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833"/>
      <c r="Y17" s="833"/>
      <c r="Z17" s="833"/>
      <c r="AA17" s="833"/>
      <c r="AB17" s="833"/>
      <c r="AC17" s="833"/>
      <c r="AD17" s="833"/>
      <c r="AE17" s="833"/>
      <c r="AF17" s="833"/>
      <c r="AG17" s="833"/>
      <c r="AH17" s="101" t="s">
        <v>70</v>
      </c>
      <c r="AI17" s="36"/>
      <c r="AJ17" s="40"/>
      <c r="AK17" s="37"/>
      <c r="AL17" s="37"/>
      <c r="AM17" s="183"/>
      <c r="AN17" s="285"/>
    </row>
    <row r="18" spans="1:40" ht="15.75" customHeight="1">
      <c r="A18" s="835"/>
      <c r="B18" s="16" t="s">
        <v>309</v>
      </c>
      <c r="C18" s="31"/>
      <c r="D18" s="31"/>
      <c r="E18" s="18"/>
      <c r="F18" s="31" t="s">
        <v>430</v>
      </c>
      <c r="G18" s="31"/>
      <c r="H18" s="272"/>
      <c r="I18" s="28"/>
      <c r="J18" s="62"/>
      <c r="K18" s="653" t="s">
        <v>102</v>
      </c>
      <c r="L18" s="611"/>
      <c r="M18" s="612"/>
      <c r="N18" s="610" t="s">
        <v>103</v>
      </c>
      <c r="O18" s="611"/>
      <c r="P18" s="611"/>
      <c r="Q18" s="612"/>
      <c r="R18" s="27" t="s">
        <v>49</v>
      </c>
      <c r="S18" s="45" t="s">
        <v>423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3"/>
    </row>
    <row r="19" spans="1:40" ht="15.75" customHeight="1">
      <c r="A19" s="835"/>
      <c r="B19" s="581" t="s">
        <v>435</v>
      </c>
      <c r="C19" s="582"/>
      <c r="D19" s="582"/>
      <c r="E19" s="583"/>
      <c r="F19" s="223"/>
      <c r="G19" s="32">
        <v>3</v>
      </c>
      <c r="H19" s="222"/>
      <c r="I19" s="79" t="s">
        <v>259</v>
      </c>
      <c r="J19" s="24"/>
      <c r="K19" s="736" t="s">
        <v>105</v>
      </c>
      <c r="L19" s="582"/>
      <c r="M19" s="583"/>
      <c r="N19" s="581" t="s">
        <v>106</v>
      </c>
      <c r="O19" s="582"/>
      <c r="P19" s="582"/>
      <c r="Q19" s="583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7"/>
      <c r="Z19" s="45" t="s">
        <v>108</v>
      </c>
      <c r="AA19" s="45"/>
      <c r="AB19" s="31"/>
      <c r="AC19" s="137"/>
      <c r="AD19" s="327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3"/>
    </row>
    <row r="20" spans="1:40" ht="15.75" customHeight="1">
      <c r="A20" s="835"/>
      <c r="B20" s="581" t="s">
        <v>439</v>
      </c>
      <c r="C20" s="582"/>
      <c r="D20" s="582" t="b">
        <v>0</v>
      </c>
      <c r="E20" s="583"/>
      <c r="F20" s="223"/>
      <c r="G20" s="32">
        <v>2</v>
      </c>
      <c r="H20" s="222"/>
      <c r="I20" s="79" t="s">
        <v>258</v>
      </c>
      <c r="J20" s="24"/>
      <c r="K20" s="736" t="s">
        <v>511</v>
      </c>
      <c r="L20" s="579"/>
      <c r="M20" s="580"/>
      <c r="N20" s="827"/>
      <c r="O20" s="828"/>
      <c r="P20" s="828"/>
      <c r="Q20" s="829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76" t="s">
        <v>43</v>
      </c>
      <c r="AI20" s="269"/>
      <c r="AJ20" s="590"/>
      <c r="AK20" s="590"/>
      <c r="AL20" s="590"/>
      <c r="AM20" s="106"/>
      <c r="AN20" s="283"/>
    </row>
    <row r="21" spans="1:40" ht="15.75" customHeight="1">
      <c r="A21" s="835"/>
      <c r="B21" s="581" t="s">
        <v>438</v>
      </c>
      <c r="C21" s="582"/>
      <c r="D21" s="582"/>
      <c r="E21" s="583"/>
      <c r="F21" s="223"/>
      <c r="G21" s="32">
        <v>1</v>
      </c>
      <c r="H21" s="222"/>
      <c r="I21" s="79" t="s">
        <v>260</v>
      </c>
      <c r="J21" s="24"/>
      <c r="K21" s="736" t="s">
        <v>512</v>
      </c>
      <c r="L21" s="579"/>
      <c r="M21" s="580"/>
      <c r="N21" s="830"/>
      <c r="O21" s="831"/>
      <c r="P21" s="831"/>
      <c r="Q21" s="832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3"/>
      <c r="AJ21" s="315"/>
      <c r="AK21" s="315"/>
      <c r="AL21" s="317"/>
      <c r="AM21" s="106"/>
      <c r="AN21" s="283"/>
    </row>
    <row r="22" spans="1:40" ht="15.75" customHeight="1">
      <c r="A22" s="835"/>
      <c r="B22" s="505" t="b">
        <v>0</v>
      </c>
      <c r="C22" s="501" t="s">
        <v>503</v>
      </c>
      <c r="D22" s="31"/>
      <c r="E22" s="18"/>
      <c r="F22" s="32"/>
      <c r="G22" s="31"/>
      <c r="H22" s="222"/>
      <c r="I22" s="79" t="s">
        <v>404</v>
      </c>
      <c r="J22" s="24"/>
      <c r="K22" s="617" t="s">
        <v>513</v>
      </c>
      <c r="L22" s="618"/>
      <c r="M22" s="619"/>
      <c r="N22" s="823" t="s">
        <v>269</v>
      </c>
      <c r="O22" s="824"/>
      <c r="P22" s="824"/>
      <c r="Q22" s="825"/>
      <c r="R22" s="218"/>
      <c r="S22" s="265" t="s">
        <v>499</v>
      </c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8"/>
      <c r="AE22" s="498"/>
      <c r="AF22" s="229"/>
      <c r="AG22" s="229"/>
      <c r="AH22" s="499"/>
      <c r="AI22" s="52"/>
      <c r="AJ22" s="31"/>
      <c r="AK22" s="31"/>
      <c r="AL22" s="18"/>
      <c r="AM22" s="106"/>
      <c r="AN22" s="283"/>
    </row>
    <row r="23" spans="1:40" ht="15.75" customHeight="1">
      <c r="A23" s="835"/>
      <c r="B23" s="222"/>
      <c r="C23" s="389" t="s">
        <v>97</v>
      </c>
      <c r="D23" s="31"/>
      <c r="E23" s="56"/>
      <c r="F23" s="32"/>
      <c r="G23" s="31"/>
      <c r="H23" s="172"/>
      <c r="I23" s="79"/>
      <c r="J23" s="24"/>
      <c r="K23" s="288"/>
      <c r="L23" s="289"/>
      <c r="M23" s="290"/>
      <c r="N23" s="27"/>
      <c r="O23" s="32"/>
      <c r="P23" s="32"/>
      <c r="Q23" s="24"/>
      <c r="R23" s="52"/>
      <c r="S23" s="2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71"/>
      <c r="AE23" s="271"/>
      <c r="AF23" s="137"/>
      <c r="AG23" s="137"/>
      <c r="AH23" s="137"/>
      <c r="AI23" s="52"/>
      <c r="AJ23" s="31"/>
      <c r="AK23" s="31"/>
      <c r="AL23" s="31"/>
      <c r="AM23" s="106"/>
      <c r="AN23" s="283"/>
    </row>
    <row r="24" spans="1:40" ht="15.75" customHeight="1">
      <c r="A24" s="835"/>
      <c r="B24" s="84" t="s">
        <v>507</v>
      </c>
      <c r="C24" s="28"/>
      <c r="D24" s="28"/>
      <c r="E24" s="62"/>
      <c r="F24" s="82" t="s">
        <v>430</v>
      </c>
      <c r="G24" s="28"/>
      <c r="H24" s="43"/>
      <c r="I24" s="30"/>
      <c r="J24" s="62"/>
      <c r="K24" s="653" t="s">
        <v>519</v>
      </c>
      <c r="L24" s="611"/>
      <c r="M24" s="612"/>
      <c r="N24" s="653" t="s">
        <v>110</v>
      </c>
      <c r="O24" s="588"/>
      <c r="P24" s="588"/>
      <c r="Q24" s="589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2"/>
      <c r="Z24" s="82" t="s">
        <v>108</v>
      </c>
      <c r="AA24" s="28"/>
      <c r="AB24" s="28"/>
      <c r="AC24" s="30"/>
      <c r="AD24" s="282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5"/>
      <c r="AN24" s="336"/>
    </row>
    <row r="25" spans="1:40" ht="15.75" customHeight="1">
      <c r="A25" s="835"/>
      <c r="B25" s="581" t="s">
        <v>508</v>
      </c>
      <c r="C25" s="582"/>
      <c r="D25" s="582"/>
      <c r="E25" s="583"/>
      <c r="F25" s="223"/>
      <c r="G25" s="32">
        <v>4</v>
      </c>
      <c r="H25" s="222"/>
      <c r="I25" s="79" t="s">
        <v>259</v>
      </c>
      <c r="J25" s="24"/>
      <c r="K25" s="736" t="s">
        <v>520</v>
      </c>
      <c r="L25" s="582"/>
      <c r="M25" s="583"/>
      <c r="N25" s="801"/>
      <c r="O25" s="802"/>
      <c r="P25" s="802"/>
      <c r="Q25" s="803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3"/>
    </row>
    <row r="26" spans="1:40" ht="15.75" customHeight="1">
      <c r="A26" s="835"/>
      <c r="B26" s="581" t="s">
        <v>435</v>
      </c>
      <c r="C26" s="582"/>
      <c r="D26" s="582"/>
      <c r="E26" s="583"/>
      <c r="F26" s="223"/>
      <c r="G26" s="32">
        <v>3</v>
      </c>
      <c r="H26" s="222"/>
      <c r="I26" s="79" t="s">
        <v>258</v>
      </c>
      <c r="J26" s="24"/>
      <c r="K26" s="736" t="s">
        <v>511</v>
      </c>
      <c r="L26" s="579"/>
      <c r="M26" s="580"/>
      <c r="N26" s="736" t="s">
        <v>112</v>
      </c>
      <c r="O26" s="579"/>
      <c r="P26" s="579"/>
      <c r="Q26" s="580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826"/>
      <c r="AK26" s="826"/>
      <c r="AL26" s="826"/>
      <c r="AM26" s="106"/>
      <c r="AN26" s="283"/>
    </row>
    <row r="27" spans="1:40" ht="15.75" customHeight="1">
      <c r="A27" s="835"/>
      <c r="B27" s="581" t="s">
        <v>436</v>
      </c>
      <c r="C27" s="582"/>
      <c r="D27" s="582"/>
      <c r="E27" s="583"/>
      <c r="F27" s="223"/>
      <c r="G27" s="32">
        <v>2</v>
      </c>
      <c r="H27" s="222"/>
      <c r="I27" s="79" t="s">
        <v>260</v>
      </c>
      <c r="J27" s="24"/>
      <c r="K27" s="736" t="s">
        <v>512</v>
      </c>
      <c r="L27" s="579"/>
      <c r="M27" s="580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5"/>
      <c r="AK27" s="315"/>
      <c r="AL27" s="317"/>
      <c r="AM27" s="106"/>
      <c r="AN27" s="283"/>
    </row>
    <row r="28" spans="1:40" ht="15.75" customHeight="1">
      <c r="A28" s="835"/>
      <c r="B28" s="581" t="s">
        <v>437</v>
      </c>
      <c r="C28" s="582"/>
      <c r="D28" s="582"/>
      <c r="E28" s="583"/>
      <c r="F28" s="223"/>
      <c r="G28" s="32">
        <v>1</v>
      </c>
      <c r="H28" s="222"/>
      <c r="I28" s="79" t="s">
        <v>404</v>
      </c>
      <c r="J28" s="24"/>
      <c r="K28" s="617" t="s">
        <v>513</v>
      </c>
      <c r="L28" s="618"/>
      <c r="M28" s="619"/>
      <c r="N28" s="823" t="s">
        <v>269</v>
      </c>
      <c r="O28" s="824"/>
      <c r="P28" s="824"/>
      <c r="Q28" s="825"/>
      <c r="R28" s="218"/>
      <c r="S28" s="265" t="s">
        <v>499</v>
      </c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8"/>
      <c r="AE28" s="498"/>
      <c r="AF28" s="229"/>
      <c r="AG28" s="229"/>
      <c r="AH28" s="499"/>
      <c r="AI28" s="52"/>
      <c r="AJ28" s="25"/>
      <c r="AK28" s="25"/>
      <c r="AL28" s="26"/>
      <c r="AM28" s="106"/>
      <c r="AN28" s="283"/>
    </row>
    <row r="29" spans="1:40" ht="15.75" customHeight="1">
      <c r="A29" s="506"/>
      <c r="B29" s="505" t="b">
        <v>0</v>
      </c>
      <c r="C29" s="841" t="s">
        <v>505</v>
      </c>
      <c r="D29" s="841"/>
      <c r="E29" s="842"/>
      <c r="F29" s="270"/>
      <c r="G29" s="32"/>
      <c r="H29" s="172"/>
      <c r="I29" s="79"/>
      <c r="J29" s="24"/>
      <c r="K29" s="289"/>
      <c r="L29" s="289"/>
      <c r="M29" s="290"/>
      <c r="N29" s="27"/>
      <c r="O29" s="32"/>
      <c r="P29" s="32"/>
      <c r="Q29" s="24"/>
      <c r="R29" s="52"/>
      <c r="S29" s="2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71"/>
      <c r="AE29" s="271"/>
      <c r="AF29" s="137"/>
      <c r="AG29" s="137"/>
      <c r="AH29" s="139"/>
      <c r="AI29" s="52"/>
      <c r="AJ29" s="25"/>
      <c r="AK29" s="25"/>
      <c r="AL29" s="25"/>
      <c r="AM29" s="106"/>
      <c r="AN29" s="283"/>
    </row>
    <row r="30" spans="1:40" ht="15.75" customHeight="1" thickBot="1">
      <c r="A30" s="510"/>
      <c r="B30" s="262"/>
      <c r="C30" s="839" t="s">
        <v>97</v>
      </c>
      <c r="D30" s="839"/>
      <c r="E30" s="840"/>
      <c r="F30" s="485"/>
      <c r="G30" s="15"/>
      <c r="H30" s="512"/>
      <c r="I30" s="169"/>
      <c r="J30" s="14"/>
      <c r="K30" s="492"/>
      <c r="L30" s="492"/>
      <c r="M30" s="493"/>
      <c r="N30" s="13"/>
      <c r="O30" s="15"/>
      <c r="P30" s="15"/>
      <c r="Q30" s="14"/>
      <c r="R30" s="171"/>
      <c r="S30" s="63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509"/>
      <c r="AE30" s="509"/>
      <c r="AF30" s="181"/>
      <c r="AG30" s="181"/>
      <c r="AH30" s="447"/>
      <c r="AI30" s="171"/>
      <c r="AJ30" s="63"/>
      <c r="AK30" s="63"/>
      <c r="AL30" s="63"/>
      <c r="AM30" s="293"/>
      <c r="AN30" s="294"/>
    </row>
    <row r="31" spans="1:40" ht="15.75" customHeight="1">
      <c r="A31" s="800" t="s">
        <v>241</v>
      </c>
      <c r="B31" s="159" t="s">
        <v>164</v>
      </c>
      <c r="C31" s="25"/>
      <c r="D31" s="25"/>
      <c r="E31" s="26"/>
      <c r="F31" s="149" t="s">
        <v>286</v>
      </c>
      <c r="G31" s="54"/>
      <c r="H31" s="52"/>
      <c r="I31" s="53"/>
      <c r="J31" s="54"/>
      <c r="K31" s="579" t="s">
        <v>165</v>
      </c>
      <c r="L31" s="579"/>
      <c r="M31" s="580"/>
      <c r="N31" s="801" t="s">
        <v>166</v>
      </c>
      <c r="O31" s="802"/>
      <c r="P31" s="802"/>
      <c r="Q31" s="803"/>
      <c r="R31" s="507" t="s">
        <v>49</v>
      </c>
      <c r="S31" s="508"/>
      <c r="T31" s="178" t="s">
        <v>167</v>
      </c>
      <c r="U31" s="57"/>
      <c r="V31" s="137"/>
      <c r="W31" s="137"/>
      <c r="X31" s="236"/>
      <c r="Y31" s="25" t="s">
        <v>170</v>
      </c>
      <c r="Z31" s="137"/>
      <c r="AA31" s="137"/>
      <c r="AB31" s="137"/>
      <c r="AC31" s="236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3"/>
    </row>
    <row r="32" spans="1:40" ht="15.75" customHeight="1">
      <c r="A32" s="800"/>
      <c r="B32" s="736" t="s">
        <v>168</v>
      </c>
      <c r="C32" s="579"/>
      <c r="D32" s="579"/>
      <c r="E32" s="580"/>
      <c r="F32" s="149" t="s">
        <v>500</v>
      </c>
      <c r="G32" s="54"/>
      <c r="H32" s="222"/>
      <c r="I32" s="79" t="s">
        <v>259</v>
      </c>
      <c r="J32" s="24"/>
      <c r="K32" s="579" t="s">
        <v>169</v>
      </c>
      <c r="L32" s="579"/>
      <c r="M32" s="580"/>
      <c r="N32" s="77" t="s">
        <v>174</v>
      </c>
      <c r="O32" s="73"/>
      <c r="P32" s="73"/>
      <c r="Q32" s="74"/>
      <c r="R32" s="252" t="s">
        <v>49</v>
      </c>
      <c r="S32" s="163" t="s">
        <v>238</v>
      </c>
      <c r="T32" s="163"/>
      <c r="U32" s="237"/>
      <c r="V32" s="237"/>
      <c r="W32" s="229"/>
      <c r="X32" s="237"/>
      <c r="Y32" s="237"/>
      <c r="Z32" s="237"/>
      <c r="AA32" s="237"/>
      <c r="AB32" s="237"/>
      <c r="AC32" s="237"/>
      <c r="AD32" s="237"/>
      <c r="AE32" s="237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3"/>
    </row>
    <row r="33" spans="1:40" ht="15.75" customHeight="1">
      <c r="A33" s="800"/>
      <c r="B33" s="736" t="s">
        <v>171</v>
      </c>
      <c r="C33" s="579"/>
      <c r="D33" s="579"/>
      <c r="E33" s="580"/>
      <c r="F33" s="149" t="s">
        <v>501</v>
      </c>
      <c r="G33" s="54"/>
      <c r="H33" s="222"/>
      <c r="I33" s="79" t="s">
        <v>258</v>
      </c>
      <c r="J33" s="24"/>
      <c r="K33" s="579" t="s">
        <v>427</v>
      </c>
      <c r="L33" s="579"/>
      <c r="M33" s="580"/>
      <c r="N33" s="35" t="s">
        <v>175</v>
      </c>
      <c r="O33" s="73"/>
      <c r="P33" s="73"/>
      <c r="Q33" s="74"/>
      <c r="R33" s="77"/>
      <c r="S33" s="236"/>
      <c r="T33" s="163" t="s">
        <v>239</v>
      </c>
      <c r="U33" s="163"/>
      <c r="V33" s="163"/>
      <c r="W33" s="137"/>
      <c r="X33" s="236"/>
      <c r="Y33" s="163" t="s">
        <v>240</v>
      </c>
      <c r="Z33" s="163"/>
      <c r="AA33" s="137"/>
      <c r="AB33" s="137"/>
      <c r="AC33" s="236"/>
      <c r="AD33" s="163" t="s">
        <v>446</v>
      </c>
      <c r="AE33" s="163"/>
      <c r="AF33" s="163"/>
      <c r="AG33" s="163"/>
      <c r="AH33" s="164"/>
      <c r="AI33" s="91"/>
      <c r="AJ33" s="590"/>
      <c r="AK33" s="590"/>
      <c r="AL33" s="590"/>
      <c r="AM33" s="106"/>
      <c r="AN33" s="283"/>
    </row>
    <row r="34" spans="1:40" ht="15.75" customHeight="1">
      <c r="A34" s="800"/>
      <c r="B34" s="804" t="s">
        <v>173</v>
      </c>
      <c r="C34" s="805"/>
      <c r="D34" s="805"/>
      <c r="E34" s="806"/>
      <c r="F34" s="149" t="s">
        <v>502</v>
      </c>
      <c r="G34" s="54"/>
      <c r="H34" s="222"/>
      <c r="I34" s="79" t="s">
        <v>260</v>
      </c>
      <c r="J34" s="24"/>
      <c r="K34" s="172"/>
      <c r="L34" s="389"/>
      <c r="M34" s="41"/>
      <c r="N34" s="222"/>
      <c r="O34" s="389" t="s">
        <v>97</v>
      </c>
      <c r="P34" s="40"/>
      <c r="Q34" s="41"/>
      <c r="R34" s="114"/>
      <c r="S34" s="157"/>
      <c r="T34" s="239" t="s">
        <v>331</v>
      </c>
      <c r="U34" s="239"/>
      <c r="V34" s="239"/>
      <c r="W34" s="239"/>
      <c r="X34" s="239"/>
      <c r="Y34" s="239" t="s">
        <v>332</v>
      </c>
      <c r="Z34" s="239"/>
      <c r="AA34" s="239"/>
      <c r="AB34" s="239"/>
      <c r="AC34" s="239"/>
      <c r="AD34" s="239" t="s">
        <v>333</v>
      </c>
      <c r="AE34" s="239"/>
      <c r="AF34" s="239"/>
      <c r="AG34" s="239"/>
      <c r="AH34" s="240"/>
      <c r="AI34" s="52"/>
      <c r="AJ34" s="31"/>
      <c r="AK34" s="31"/>
      <c r="AL34" s="31"/>
      <c r="AM34" s="106"/>
      <c r="AN34" s="283"/>
    </row>
    <row r="35" spans="1:40" ht="15.75" customHeight="1">
      <c r="A35" s="800"/>
      <c r="B35" s="804"/>
      <c r="C35" s="805"/>
      <c r="D35" s="805"/>
      <c r="E35" s="806"/>
      <c r="F35" s="77"/>
      <c r="G35" s="54"/>
      <c r="H35" s="222"/>
      <c r="I35" s="79" t="s">
        <v>404</v>
      </c>
      <c r="J35" s="24"/>
      <c r="K35" s="588" t="s">
        <v>176</v>
      </c>
      <c r="L35" s="588"/>
      <c r="M35" s="589"/>
      <c r="N35" s="653" t="s">
        <v>177</v>
      </c>
      <c r="O35" s="588"/>
      <c r="P35" s="588"/>
      <c r="Q35" s="589"/>
      <c r="R35" s="210" t="s">
        <v>49</v>
      </c>
      <c r="S35" s="241"/>
      <c r="T35" s="242" t="s">
        <v>179</v>
      </c>
      <c r="U35" s="50"/>
      <c r="V35" s="242"/>
      <c r="W35" s="243"/>
      <c r="X35" s="136"/>
      <c r="Y35" s="136"/>
      <c r="Z35" s="242"/>
      <c r="AA35" s="242"/>
      <c r="AB35" s="243"/>
      <c r="AC35" s="241"/>
      <c r="AD35" s="244" t="s">
        <v>178</v>
      </c>
      <c r="AE35" s="243"/>
      <c r="AF35" s="243"/>
      <c r="AG35" s="243"/>
      <c r="AH35" s="245"/>
      <c r="AI35" s="137"/>
      <c r="AJ35" s="137"/>
      <c r="AK35" s="137"/>
      <c r="AL35" s="137"/>
      <c r="AM35" s="106"/>
      <c r="AN35" s="283"/>
    </row>
    <row r="36" spans="1:40" ht="15.75" customHeight="1">
      <c r="A36" s="800"/>
      <c r="B36" s="77"/>
      <c r="C36" s="166"/>
      <c r="D36" s="79"/>
      <c r="E36" s="165"/>
      <c r="F36" s="77"/>
      <c r="G36" s="26"/>
      <c r="H36" s="35"/>
      <c r="I36" s="25"/>
      <c r="J36" s="26"/>
      <c r="K36" s="579" t="s">
        <v>180</v>
      </c>
      <c r="L36" s="579"/>
      <c r="M36" s="580"/>
      <c r="N36" s="807" t="s">
        <v>166</v>
      </c>
      <c r="O36" s="808"/>
      <c r="P36" s="808"/>
      <c r="Q36" s="809"/>
      <c r="R36" s="253" t="s">
        <v>49</v>
      </c>
      <c r="S36" s="246"/>
      <c r="T36" s="247" t="s">
        <v>167</v>
      </c>
      <c r="U36" s="248"/>
      <c r="V36" s="249"/>
      <c r="W36" s="249"/>
      <c r="X36" s="246"/>
      <c r="Y36" s="247" t="s">
        <v>170</v>
      </c>
      <c r="Z36" s="249"/>
      <c r="AA36" s="249"/>
      <c r="AB36" s="249"/>
      <c r="AC36" s="246"/>
      <c r="AD36" s="250" t="s">
        <v>172</v>
      </c>
      <c r="AE36" s="250"/>
      <c r="AF36" s="250"/>
      <c r="AG36" s="250"/>
      <c r="AH36" s="251"/>
      <c r="AI36" s="137"/>
      <c r="AJ36" s="137"/>
      <c r="AK36" s="137"/>
      <c r="AL36" s="137"/>
      <c r="AM36" s="106"/>
      <c r="AN36" s="283"/>
    </row>
    <row r="37" spans="1:40" ht="15.75" customHeight="1">
      <c r="A37" s="800"/>
      <c r="B37" s="176"/>
      <c r="C37" s="79"/>
      <c r="D37" s="79"/>
      <c r="E37" s="165"/>
      <c r="F37" s="172"/>
      <c r="G37" s="54"/>
      <c r="H37" s="27"/>
      <c r="I37" s="32"/>
      <c r="J37" s="24"/>
      <c r="K37" s="579" t="s">
        <v>181</v>
      </c>
      <c r="L37" s="579"/>
      <c r="M37" s="580"/>
      <c r="N37" s="77" t="s">
        <v>174</v>
      </c>
      <c r="O37" s="73"/>
      <c r="P37" s="73"/>
      <c r="Q37" s="74"/>
      <c r="R37" s="252" t="s">
        <v>49</v>
      </c>
      <c r="S37" s="163" t="s">
        <v>238</v>
      </c>
      <c r="T37" s="163"/>
      <c r="U37" s="237"/>
      <c r="V37" s="237"/>
      <c r="W37" s="229"/>
      <c r="X37" s="237"/>
      <c r="Y37" s="237"/>
      <c r="Z37" s="237"/>
      <c r="AA37" s="237"/>
      <c r="AB37" s="237"/>
      <c r="AC37" s="237"/>
      <c r="AD37" s="237"/>
      <c r="AE37" s="237"/>
      <c r="AF37" s="163"/>
      <c r="AG37" s="163"/>
      <c r="AH37" s="164"/>
      <c r="AI37" s="137"/>
      <c r="AJ37" s="137"/>
      <c r="AK37" s="137"/>
      <c r="AL37" s="137"/>
      <c r="AM37" s="106"/>
      <c r="AN37" s="283"/>
    </row>
    <row r="38" spans="1:40" ht="15.75" customHeight="1">
      <c r="A38" s="800"/>
      <c r="B38" s="518" t="b">
        <v>0</v>
      </c>
      <c r="C38" s="843" t="s">
        <v>505</v>
      </c>
      <c r="D38" s="843"/>
      <c r="E38" s="844"/>
      <c r="F38" s="270"/>
      <c r="G38" s="54"/>
      <c r="H38" s="27"/>
      <c r="I38" s="32"/>
      <c r="J38" s="24"/>
      <c r="K38" s="172"/>
      <c r="L38" s="389"/>
      <c r="M38" s="74"/>
      <c r="N38" s="35" t="s">
        <v>175</v>
      </c>
      <c r="O38" s="73"/>
      <c r="P38" s="73"/>
      <c r="Q38" s="74"/>
      <c r="R38" s="77"/>
      <c r="S38" s="236"/>
      <c r="T38" s="163" t="s">
        <v>239</v>
      </c>
      <c r="U38" s="163"/>
      <c r="V38" s="163"/>
      <c r="W38" s="137"/>
      <c r="X38" s="236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3"/>
    </row>
    <row r="39" spans="1:40" ht="15.75" customHeight="1">
      <c r="A39" s="800"/>
      <c r="B39" s="355"/>
      <c r="C39" s="390"/>
      <c r="D39" s="37"/>
      <c r="E39" s="56"/>
      <c r="F39" s="472"/>
      <c r="G39" s="101"/>
      <c r="H39" s="36"/>
      <c r="I39" s="39"/>
      <c r="J39" s="75"/>
      <c r="K39" s="85"/>
      <c r="L39" s="85"/>
      <c r="M39" s="86"/>
      <c r="N39" s="222"/>
      <c r="O39" s="389" t="s">
        <v>97</v>
      </c>
      <c r="P39" s="40"/>
      <c r="Q39" s="41"/>
      <c r="R39" s="114"/>
      <c r="S39" s="157"/>
      <c r="T39" s="239" t="s">
        <v>331</v>
      </c>
      <c r="U39" s="239"/>
      <c r="V39" s="239"/>
      <c r="W39" s="239"/>
      <c r="X39" s="239"/>
      <c r="Y39" s="239" t="s">
        <v>332</v>
      </c>
      <c r="Z39" s="239"/>
      <c r="AA39" s="239"/>
      <c r="AB39" s="239"/>
      <c r="AC39" s="239"/>
      <c r="AD39" s="239"/>
      <c r="AE39" s="239"/>
      <c r="AF39" s="239"/>
      <c r="AG39" s="239"/>
      <c r="AH39" s="240"/>
      <c r="AI39" s="157"/>
      <c r="AJ39" s="157"/>
      <c r="AK39" s="157"/>
      <c r="AL39" s="157"/>
      <c r="AM39" s="183"/>
      <c r="AN39" s="285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286</v>
      </c>
      <c r="G40" s="50"/>
      <c r="H40" s="35"/>
      <c r="I40" s="25"/>
      <c r="J40" s="26"/>
      <c r="K40" s="579" t="s">
        <v>185</v>
      </c>
      <c r="L40" s="810"/>
      <c r="M40" s="811"/>
      <c r="N40" s="653" t="s">
        <v>183</v>
      </c>
      <c r="O40" s="588"/>
      <c r="P40" s="588"/>
      <c r="Q40" s="589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3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500</v>
      </c>
      <c r="G41" s="26"/>
      <c r="H41" s="222"/>
      <c r="I41" s="79" t="s">
        <v>259</v>
      </c>
      <c r="J41" s="24"/>
      <c r="K41" s="85"/>
      <c r="L41" s="85"/>
      <c r="M41" s="86"/>
      <c r="N41" s="238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593"/>
      <c r="AK41" s="593"/>
      <c r="AL41" s="593"/>
      <c r="AM41" s="106"/>
      <c r="AN41" s="283"/>
    </row>
    <row r="42" spans="1:40" ht="15.75" customHeight="1">
      <c r="A42" s="167"/>
      <c r="B42" s="35"/>
      <c r="C42" s="25"/>
      <c r="D42" s="25"/>
      <c r="E42" s="26"/>
      <c r="F42" s="149" t="s">
        <v>501</v>
      </c>
      <c r="G42" s="26"/>
      <c r="H42" s="222"/>
      <c r="I42" s="79" t="s">
        <v>258</v>
      </c>
      <c r="J42" s="24"/>
      <c r="K42" s="588" t="s">
        <v>186</v>
      </c>
      <c r="L42" s="588"/>
      <c r="M42" s="589"/>
      <c r="N42" s="653" t="s">
        <v>187</v>
      </c>
      <c r="O42" s="588"/>
      <c r="P42" s="588"/>
      <c r="Q42" s="589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3"/>
    </row>
    <row r="43" spans="1:40" ht="15.75" customHeight="1">
      <c r="A43" s="167"/>
      <c r="B43" s="35"/>
      <c r="C43" s="25"/>
      <c r="D43" s="25"/>
      <c r="E43" s="26"/>
      <c r="F43" s="149" t="s">
        <v>502</v>
      </c>
      <c r="G43" s="26"/>
      <c r="H43" s="222"/>
      <c r="I43" s="79" t="s">
        <v>260</v>
      </c>
      <c r="J43" s="24"/>
      <c r="K43" s="579" t="s">
        <v>188</v>
      </c>
      <c r="L43" s="579"/>
      <c r="M43" s="580"/>
      <c r="N43" s="222"/>
      <c r="O43" s="389" t="s">
        <v>97</v>
      </c>
      <c r="P43" s="25"/>
      <c r="Q43" s="26"/>
      <c r="R43" s="198" t="s">
        <v>0</v>
      </c>
      <c r="S43" s="177" t="s">
        <v>447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590"/>
      <c r="AK43" s="590"/>
      <c r="AL43" s="590"/>
      <c r="AM43" s="106"/>
      <c r="AN43" s="283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404</v>
      </c>
      <c r="J44" s="24"/>
      <c r="K44" s="73"/>
      <c r="L44" s="73"/>
      <c r="M44" s="74"/>
      <c r="N44" s="812" t="s">
        <v>192</v>
      </c>
      <c r="O44" s="813"/>
      <c r="P44" s="813"/>
      <c r="Q44" s="814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3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89" t="s">
        <v>97</v>
      </c>
      <c r="P45" s="178"/>
      <c r="Q45" s="108"/>
      <c r="R45" s="198" t="s">
        <v>0</v>
      </c>
      <c r="S45" s="177" t="s">
        <v>447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3"/>
    </row>
    <row r="46" spans="1:40" ht="15.75" customHeight="1">
      <c r="A46" s="167"/>
      <c r="B46" s="518" t="b">
        <v>0</v>
      </c>
      <c r="C46" s="843" t="s">
        <v>504</v>
      </c>
      <c r="D46" s="843"/>
      <c r="E46" s="844"/>
      <c r="F46" s="25"/>
      <c r="G46" s="26"/>
      <c r="H46" s="35"/>
      <c r="I46" s="25"/>
      <c r="J46" s="26"/>
      <c r="K46" s="25"/>
      <c r="L46" s="25"/>
      <c r="M46" s="26"/>
      <c r="N46" s="812" t="s">
        <v>193</v>
      </c>
      <c r="O46" s="813"/>
      <c r="P46" s="813"/>
      <c r="Q46" s="814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3"/>
    </row>
    <row r="47" spans="1:40" ht="15.75" customHeight="1" thickBot="1">
      <c r="A47" s="168"/>
      <c r="B47" s="355"/>
      <c r="C47" s="390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89" t="s">
        <v>97</v>
      </c>
      <c r="P47" s="63"/>
      <c r="Q47" s="89"/>
      <c r="R47" s="171" t="s">
        <v>0</v>
      </c>
      <c r="S47" s="169" t="s">
        <v>447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3"/>
      <c r="AN47" s="294"/>
    </row>
    <row r="48" spans="1:40" ht="15.75" customHeight="1">
      <c r="A48" s="650" t="s">
        <v>242</v>
      </c>
      <c r="B48" s="185" t="s">
        <v>59</v>
      </c>
      <c r="C48" s="19"/>
      <c r="D48" s="19"/>
      <c r="E48" s="69"/>
      <c r="F48" s="367" t="s">
        <v>286</v>
      </c>
      <c r="G48" s="69"/>
      <c r="H48" s="275"/>
      <c r="I48" s="19"/>
      <c r="J48" s="69"/>
      <c r="K48" s="655" t="s">
        <v>244</v>
      </c>
      <c r="L48" s="655"/>
      <c r="M48" s="655"/>
      <c r="N48" s="655"/>
      <c r="O48" s="655"/>
      <c r="P48" s="655"/>
      <c r="Q48" s="656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1"/>
      <c r="AN48" s="292"/>
    </row>
    <row r="49" spans="1:46" ht="15.75" customHeight="1">
      <c r="A49" s="651"/>
      <c r="B49" s="581" t="s">
        <v>194</v>
      </c>
      <c r="C49" s="582"/>
      <c r="D49" s="582"/>
      <c r="E49" s="583"/>
      <c r="F49" s="149" t="s">
        <v>500</v>
      </c>
      <c r="G49" s="18"/>
      <c r="H49" s="222"/>
      <c r="I49" s="79" t="s">
        <v>259</v>
      </c>
      <c r="J49" s="24"/>
      <c r="K49" s="579" t="s">
        <v>245</v>
      </c>
      <c r="L49" s="579"/>
      <c r="M49" s="579"/>
      <c r="N49" s="579"/>
      <c r="O49" s="579"/>
      <c r="P49" s="579"/>
      <c r="Q49" s="580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815"/>
      <c r="AD49" s="815"/>
      <c r="AE49" s="815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3"/>
      <c r="AT49" s="514"/>
    </row>
    <row r="50" spans="1:40" ht="15.75" customHeight="1">
      <c r="A50" s="651"/>
      <c r="B50" s="524" t="b">
        <v>0</v>
      </c>
      <c r="C50" s="845" t="s">
        <v>504</v>
      </c>
      <c r="D50" s="845"/>
      <c r="E50" s="846"/>
      <c r="F50" s="448"/>
      <c r="G50" s="56"/>
      <c r="H50" s="355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11"/>
      <c r="AD50" s="511"/>
      <c r="AE50" s="511"/>
      <c r="AF50" s="49"/>
      <c r="AG50" s="39"/>
      <c r="AH50" s="39"/>
      <c r="AI50" s="133"/>
      <c r="AJ50" s="593"/>
      <c r="AK50" s="593"/>
      <c r="AL50" s="593"/>
      <c r="AM50" s="106"/>
      <c r="AN50" s="283"/>
    </row>
    <row r="51" spans="1:40" ht="15.75" customHeight="1">
      <c r="A51" s="651"/>
      <c r="B51" s="16" t="s">
        <v>60</v>
      </c>
      <c r="C51" s="31"/>
      <c r="D51" s="31"/>
      <c r="E51" s="18"/>
      <c r="F51" s="149" t="s">
        <v>501</v>
      </c>
      <c r="G51" s="26"/>
      <c r="H51" s="222"/>
      <c r="I51" s="79" t="s">
        <v>258</v>
      </c>
      <c r="J51" s="24"/>
      <c r="K51" s="582" t="s">
        <v>247</v>
      </c>
      <c r="L51" s="582"/>
      <c r="M51" s="582"/>
      <c r="N51" s="582"/>
      <c r="O51" s="582"/>
      <c r="P51" s="582"/>
      <c r="Q51" s="583"/>
      <c r="R51" s="816" t="s">
        <v>462</v>
      </c>
      <c r="S51" s="817"/>
      <c r="T51" s="818"/>
      <c r="U51" s="818"/>
      <c r="V51" s="79" t="s">
        <v>460</v>
      </c>
      <c r="W51" s="819" t="s">
        <v>461</v>
      </c>
      <c r="X51" s="819"/>
      <c r="Y51" s="439" t="s">
        <v>38</v>
      </c>
      <c r="Z51" s="437"/>
      <c r="AA51" s="822" t="s">
        <v>419</v>
      </c>
      <c r="AB51" s="822"/>
      <c r="AC51" s="818"/>
      <c r="AD51" s="818"/>
      <c r="AE51" s="79" t="s">
        <v>460</v>
      </c>
      <c r="AF51" s="819" t="s">
        <v>461</v>
      </c>
      <c r="AG51" s="819"/>
      <c r="AH51" s="83" t="s">
        <v>70</v>
      </c>
      <c r="AI51" s="137"/>
      <c r="AJ51" s="137"/>
      <c r="AK51" s="137"/>
      <c r="AL51" s="137"/>
      <c r="AM51" s="106"/>
      <c r="AN51" s="283"/>
    </row>
    <row r="52" spans="1:40" ht="15.75" customHeight="1">
      <c r="A52" s="651"/>
      <c r="B52" s="76" t="s">
        <v>196</v>
      </c>
      <c r="C52" s="22"/>
      <c r="D52" s="22"/>
      <c r="E52" s="23"/>
      <c r="F52" s="149" t="s">
        <v>502</v>
      </c>
      <c r="G52" s="26"/>
      <c r="H52" s="222"/>
      <c r="I52" s="79" t="s">
        <v>260</v>
      </c>
      <c r="J52" s="24"/>
      <c r="K52" s="582" t="s">
        <v>246</v>
      </c>
      <c r="L52" s="582"/>
      <c r="M52" s="582"/>
      <c r="N52" s="582"/>
      <c r="O52" s="582"/>
      <c r="P52" s="582"/>
      <c r="Q52" s="583"/>
      <c r="R52" s="820" t="s">
        <v>417</v>
      </c>
      <c r="S52" s="821"/>
      <c r="T52" s="818"/>
      <c r="U52" s="818"/>
      <c r="V52" s="79" t="s">
        <v>460</v>
      </c>
      <c r="W52" s="819" t="s">
        <v>461</v>
      </c>
      <c r="X52" s="819"/>
      <c r="Y52" s="439" t="s">
        <v>38</v>
      </c>
      <c r="Z52" s="437"/>
      <c r="AA52" s="822" t="s">
        <v>420</v>
      </c>
      <c r="AB52" s="822"/>
      <c r="AC52" s="818"/>
      <c r="AD52" s="818"/>
      <c r="AE52" s="79" t="s">
        <v>460</v>
      </c>
      <c r="AF52" s="819" t="s">
        <v>461</v>
      </c>
      <c r="AG52" s="819"/>
      <c r="AH52" s="45" t="s">
        <v>70</v>
      </c>
      <c r="AI52" s="27"/>
      <c r="AJ52" s="25"/>
      <c r="AK52" s="31"/>
      <c r="AL52" s="31"/>
      <c r="AM52" s="106"/>
      <c r="AN52" s="283"/>
    </row>
    <row r="53" spans="1:40" ht="15.75" customHeight="1">
      <c r="A53" s="651"/>
      <c r="B53" s="76" t="s">
        <v>197</v>
      </c>
      <c r="C53" s="32"/>
      <c r="D53" s="32"/>
      <c r="E53" s="24"/>
      <c r="F53" s="35"/>
      <c r="G53" s="26"/>
      <c r="H53" s="222"/>
      <c r="I53" s="79" t="s">
        <v>404</v>
      </c>
      <c r="J53" s="24"/>
      <c r="K53" s="79"/>
      <c r="L53" s="73"/>
      <c r="M53" s="73"/>
      <c r="N53" s="137"/>
      <c r="O53" s="22"/>
      <c r="P53" s="22"/>
      <c r="Q53" s="23"/>
      <c r="R53" s="820" t="s">
        <v>418</v>
      </c>
      <c r="S53" s="821"/>
      <c r="T53" s="818"/>
      <c r="U53" s="818"/>
      <c r="V53" s="79" t="s">
        <v>460</v>
      </c>
      <c r="W53" s="819" t="s">
        <v>461</v>
      </c>
      <c r="X53" s="819"/>
      <c r="Y53" s="79" t="s">
        <v>38</v>
      </c>
      <c r="Z53" s="53"/>
      <c r="AA53" s="53"/>
      <c r="AB53" s="513"/>
      <c r="AC53" s="513"/>
      <c r="AD53" s="513"/>
      <c r="AE53" s="45"/>
      <c r="AF53" s="32"/>
      <c r="AG53" s="137"/>
      <c r="AH53" s="24"/>
      <c r="AI53" s="27"/>
      <c r="AJ53" s="25"/>
      <c r="AK53" s="31"/>
      <c r="AL53" s="31"/>
      <c r="AM53" s="106"/>
      <c r="AN53" s="283"/>
    </row>
    <row r="54" spans="1:40" ht="15.75" customHeight="1" thickBot="1">
      <c r="A54" s="496"/>
      <c r="B54" s="519" t="b">
        <v>0</v>
      </c>
      <c r="C54" s="836" t="s">
        <v>504</v>
      </c>
      <c r="D54" s="836"/>
      <c r="E54" s="837"/>
      <c r="F54" s="63"/>
      <c r="G54" s="63"/>
      <c r="H54" s="512"/>
      <c r="I54" s="169"/>
      <c r="J54" s="15"/>
      <c r="K54" s="495"/>
      <c r="L54" s="87"/>
      <c r="M54" s="87"/>
      <c r="N54" s="181"/>
      <c r="O54" s="11"/>
      <c r="P54" s="11"/>
      <c r="Q54" s="12"/>
      <c r="R54" s="494"/>
      <c r="S54" s="494"/>
      <c r="T54" s="515"/>
      <c r="U54" s="515"/>
      <c r="V54" s="169"/>
      <c r="W54" s="180"/>
      <c r="X54" s="516"/>
      <c r="Y54" s="169"/>
      <c r="Z54" s="180"/>
      <c r="AA54" s="180"/>
      <c r="AB54" s="438"/>
      <c r="AC54" s="438"/>
      <c r="AD54" s="438"/>
      <c r="AE54" s="88"/>
      <c r="AF54" s="15"/>
      <c r="AG54" s="181"/>
      <c r="AH54" s="14"/>
      <c r="AI54" s="15"/>
      <c r="AJ54" s="63"/>
      <c r="AK54" s="64"/>
      <c r="AL54" s="65"/>
      <c r="AM54" s="181"/>
      <c r="AN54" s="294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AM3:AN4"/>
    <mergeCell ref="B4:E4"/>
    <mergeCell ref="K4:M4"/>
    <mergeCell ref="N4:Q4"/>
    <mergeCell ref="R4:AH4"/>
    <mergeCell ref="AI4:AL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J14:AL14"/>
    <mergeCell ref="X17:AG17"/>
    <mergeCell ref="K18:M18"/>
    <mergeCell ref="N18:Q18"/>
    <mergeCell ref="B19:E19"/>
    <mergeCell ref="K19:M19"/>
    <mergeCell ref="N19:Q19"/>
    <mergeCell ref="B20:E20"/>
    <mergeCell ref="K20:M20"/>
    <mergeCell ref="N20:Q20"/>
    <mergeCell ref="AJ20:AL20"/>
    <mergeCell ref="B21:E21"/>
    <mergeCell ref="K21:M21"/>
    <mergeCell ref="N21:Q21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J26:AL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474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197"/>
    </row>
    <row r="3" spans="1:40" ht="15.75" customHeight="1">
      <c r="A3" s="6"/>
      <c r="B3" s="614" t="s">
        <v>63</v>
      </c>
      <c r="C3" s="615"/>
      <c r="D3" s="615"/>
      <c r="E3" s="616"/>
      <c r="F3" s="703" t="s">
        <v>429</v>
      </c>
      <c r="G3" s="704"/>
      <c r="H3" s="644" t="s">
        <v>261</v>
      </c>
      <c r="I3" s="645"/>
      <c r="J3" s="646"/>
      <c r="K3" s="614" t="s">
        <v>65</v>
      </c>
      <c r="L3" s="615"/>
      <c r="M3" s="616"/>
      <c r="N3" s="686" t="s">
        <v>53</v>
      </c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2" t="s">
        <v>264</v>
      </c>
      <c r="AN3" s="733"/>
    </row>
    <row r="4" spans="1:40" ht="15.75" customHeight="1" thickBot="1">
      <c r="A4" s="10"/>
      <c r="B4" s="691" t="s">
        <v>76</v>
      </c>
      <c r="C4" s="692"/>
      <c r="D4" s="692"/>
      <c r="E4" s="693"/>
      <c r="F4" s="705"/>
      <c r="G4" s="706"/>
      <c r="H4" s="647"/>
      <c r="I4" s="648"/>
      <c r="J4" s="649"/>
      <c r="K4" s="691" t="s">
        <v>66</v>
      </c>
      <c r="L4" s="692"/>
      <c r="M4" s="693"/>
      <c r="N4" s="707" t="s">
        <v>66</v>
      </c>
      <c r="O4" s="708"/>
      <c r="P4" s="708"/>
      <c r="Q4" s="709"/>
      <c r="R4" s="688" t="s">
        <v>67</v>
      </c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90"/>
      <c r="AI4" s="688" t="s">
        <v>68</v>
      </c>
      <c r="AJ4" s="689"/>
      <c r="AK4" s="689"/>
      <c r="AL4" s="689"/>
      <c r="AM4" s="734"/>
      <c r="AN4" s="735"/>
    </row>
    <row r="5" spans="1:40" ht="15.75" customHeight="1">
      <c r="A5" s="650" t="s">
        <v>433</v>
      </c>
      <c r="B5" s="16" t="s">
        <v>14</v>
      </c>
      <c r="C5" s="31"/>
      <c r="D5" s="31"/>
      <c r="E5" s="18"/>
      <c r="F5" s="854" t="s">
        <v>15</v>
      </c>
      <c r="G5" s="646"/>
      <c r="H5" s="9"/>
      <c r="I5" s="9"/>
      <c r="J5" s="9"/>
      <c r="K5" s="654" t="s">
        <v>102</v>
      </c>
      <c r="L5" s="615"/>
      <c r="M5" s="616"/>
      <c r="N5" s="614" t="s">
        <v>16</v>
      </c>
      <c r="O5" s="615"/>
      <c r="P5" s="615"/>
      <c r="Q5" s="616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855"/>
      <c r="AD5" s="855"/>
      <c r="AE5" s="855"/>
      <c r="AF5" s="855"/>
      <c r="AG5" s="855"/>
      <c r="AH5" s="54" t="s">
        <v>38</v>
      </c>
      <c r="AI5" s="91"/>
      <c r="AJ5" s="25" t="s">
        <v>10</v>
      </c>
      <c r="AK5" s="31"/>
      <c r="AL5" s="31"/>
      <c r="AM5" s="369"/>
      <c r="AN5" s="370"/>
    </row>
    <row r="6" spans="1:40" ht="15.75" customHeight="1">
      <c r="A6" s="651"/>
      <c r="B6" s="581" t="s">
        <v>18</v>
      </c>
      <c r="C6" s="859"/>
      <c r="D6" s="859"/>
      <c r="E6" s="583"/>
      <c r="F6" s="223"/>
      <c r="G6" s="24">
        <v>3</v>
      </c>
      <c r="H6" s="223"/>
      <c r="I6" s="79" t="s">
        <v>259</v>
      </c>
      <c r="J6" s="24"/>
      <c r="K6" s="736" t="s">
        <v>19</v>
      </c>
      <c r="L6" s="859"/>
      <c r="M6" s="583"/>
      <c r="N6" s="736" t="s">
        <v>20</v>
      </c>
      <c r="O6" s="579"/>
      <c r="P6" s="579"/>
      <c r="Q6" s="580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71"/>
      <c r="AN6" s="372"/>
    </row>
    <row r="7" spans="1:40" ht="15.75" customHeight="1">
      <c r="A7" s="651"/>
      <c r="B7" s="581" t="s">
        <v>64</v>
      </c>
      <c r="C7" s="859"/>
      <c r="D7" s="859"/>
      <c r="E7" s="583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736" t="s">
        <v>21</v>
      </c>
      <c r="O7" s="579"/>
      <c r="P7" s="579"/>
      <c r="Q7" s="580"/>
      <c r="R7" s="373"/>
      <c r="S7" s="373"/>
      <c r="T7" s="149" t="s">
        <v>35</v>
      </c>
      <c r="U7" s="31"/>
      <c r="V7" s="31"/>
      <c r="W7" s="32"/>
      <c r="X7" s="32"/>
      <c r="Y7" s="32"/>
      <c r="Z7" s="32" t="s">
        <v>12</v>
      </c>
      <c r="AA7" s="849"/>
      <c r="AB7" s="849"/>
      <c r="AC7" s="849"/>
      <c r="AD7" s="849"/>
      <c r="AE7" s="849"/>
      <c r="AF7" s="849"/>
      <c r="AG7" s="849"/>
      <c r="AH7" s="24" t="s">
        <v>38</v>
      </c>
      <c r="AI7" s="91"/>
      <c r="AJ7" s="590"/>
      <c r="AK7" s="590"/>
      <c r="AL7" s="590"/>
      <c r="AM7" s="371"/>
      <c r="AN7" s="372"/>
    </row>
    <row r="8" spans="1:40" ht="15.75" customHeight="1">
      <c r="A8" s="651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748" t="s">
        <v>24</v>
      </c>
      <c r="O8" s="729"/>
      <c r="P8" s="729"/>
      <c r="Q8" s="730"/>
      <c r="R8" s="135"/>
      <c r="S8" s="379"/>
      <c r="T8" s="37" t="s">
        <v>458</v>
      </c>
      <c r="U8" s="38"/>
      <c r="V8" s="37"/>
      <c r="W8" s="37"/>
      <c r="X8" s="37"/>
      <c r="Y8" s="49"/>
      <c r="Z8" s="49"/>
      <c r="AA8" s="49"/>
      <c r="AB8" s="39" t="s">
        <v>12</v>
      </c>
      <c r="AC8" s="850"/>
      <c r="AD8" s="850"/>
      <c r="AE8" s="850"/>
      <c r="AF8" s="850"/>
      <c r="AG8" s="39" t="s">
        <v>36</v>
      </c>
      <c r="AH8" s="75" t="s">
        <v>38</v>
      </c>
      <c r="AI8" s="27"/>
      <c r="AJ8" s="25"/>
      <c r="AK8" s="31"/>
      <c r="AL8" s="31"/>
      <c r="AM8" s="371"/>
      <c r="AN8" s="372"/>
    </row>
    <row r="9" spans="1:40" ht="15.75" customHeight="1">
      <c r="A9" s="651"/>
      <c r="B9" s="34"/>
      <c r="C9" s="31"/>
      <c r="D9" s="31"/>
      <c r="E9" s="18"/>
      <c r="F9" s="851" t="s">
        <v>25</v>
      </c>
      <c r="G9" s="852"/>
      <c r="H9" s="223"/>
      <c r="I9" s="79" t="s">
        <v>404</v>
      </c>
      <c r="J9" s="24"/>
      <c r="K9" s="35"/>
      <c r="L9" s="25"/>
      <c r="M9" s="26"/>
      <c r="N9" s="610" t="s">
        <v>26</v>
      </c>
      <c r="O9" s="611"/>
      <c r="P9" s="611"/>
      <c r="Q9" s="612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53"/>
      <c r="AD9" s="853"/>
      <c r="AE9" s="853"/>
      <c r="AF9" s="853"/>
      <c r="AG9" s="853"/>
      <c r="AH9" s="54" t="s">
        <v>38</v>
      </c>
      <c r="AI9" s="27"/>
      <c r="AJ9" s="31"/>
      <c r="AK9" s="31"/>
      <c r="AL9" s="31"/>
      <c r="AM9" s="371"/>
      <c r="AN9" s="372"/>
    </row>
    <row r="10" spans="1:40" ht="15.75" customHeight="1">
      <c r="A10" s="651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736" t="s">
        <v>20</v>
      </c>
      <c r="O10" s="582"/>
      <c r="P10" s="582"/>
      <c r="Q10" s="583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71"/>
      <c r="AN10" s="372"/>
    </row>
    <row r="11" spans="1:40" ht="15.75" customHeight="1">
      <c r="A11" s="651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736" t="s">
        <v>21</v>
      </c>
      <c r="O11" s="582"/>
      <c r="P11" s="582"/>
      <c r="Q11" s="583"/>
      <c r="R11" s="373"/>
      <c r="S11" s="373"/>
      <c r="T11" s="149" t="s">
        <v>35</v>
      </c>
      <c r="U11" s="31"/>
      <c r="V11" s="31"/>
      <c r="W11" s="32"/>
      <c r="X11" s="32"/>
      <c r="Y11" s="32"/>
      <c r="Z11" s="32" t="s">
        <v>12</v>
      </c>
      <c r="AA11" s="849"/>
      <c r="AB11" s="849"/>
      <c r="AC11" s="849"/>
      <c r="AD11" s="849"/>
      <c r="AE11" s="849"/>
      <c r="AF11" s="849"/>
      <c r="AG11" s="849"/>
      <c r="AH11" s="24" t="s">
        <v>38</v>
      </c>
      <c r="AI11" s="32"/>
      <c r="AJ11" s="31"/>
      <c r="AK11" s="31"/>
      <c r="AL11" s="31"/>
      <c r="AM11" s="371"/>
      <c r="AN11" s="372"/>
    </row>
    <row r="12" spans="1:40" ht="15.75" customHeight="1">
      <c r="A12" s="651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748" t="s">
        <v>24</v>
      </c>
      <c r="O12" s="729"/>
      <c r="P12" s="729"/>
      <c r="Q12" s="730"/>
      <c r="R12" s="135"/>
      <c r="S12" s="379"/>
      <c r="T12" s="37" t="s">
        <v>458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50"/>
      <c r="AD12" s="850"/>
      <c r="AE12" s="850"/>
      <c r="AF12" s="850"/>
      <c r="AG12" s="39" t="s">
        <v>36</v>
      </c>
      <c r="AH12" s="75" t="s">
        <v>38</v>
      </c>
      <c r="AI12" s="27"/>
      <c r="AJ12" s="25"/>
      <c r="AK12" s="31"/>
      <c r="AL12" s="31"/>
      <c r="AM12" s="371"/>
      <c r="AN12" s="372"/>
    </row>
    <row r="13" spans="1:40" ht="15.75" customHeight="1">
      <c r="A13" s="651"/>
      <c r="B13" s="21"/>
      <c r="C13" s="72"/>
      <c r="D13" s="72"/>
      <c r="E13" s="23"/>
      <c r="F13" s="851" t="s">
        <v>27</v>
      </c>
      <c r="G13" s="852"/>
      <c r="H13" s="32"/>
      <c r="I13" s="32"/>
      <c r="J13" s="32"/>
      <c r="K13" s="35"/>
      <c r="L13" s="25"/>
      <c r="M13" s="26"/>
      <c r="N13" s="610" t="s">
        <v>28</v>
      </c>
      <c r="O13" s="611"/>
      <c r="P13" s="611"/>
      <c r="Q13" s="612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53"/>
      <c r="AD13" s="853"/>
      <c r="AE13" s="853"/>
      <c r="AF13" s="853"/>
      <c r="AG13" s="853"/>
      <c r="AH13" s="54" t="s">
        <v>38</v>
      </c>
      <c r="AI13" s="27"/>
      <c r="AJ13" s="25"/>
      <c r="AK13" s="31"/>
      <c r="AL13" s="31"/>
      <c r="AM13" s="371"/>
      <c r="AN13" s="372"/>
    </row>
    <row r="14" spans="1:40" ht="15.75" customHeight="1">
      <c r="A14" s="651"/>
      <c r="B14" s="21"/>
      <c r="C14" s="380"/>
      <c r="D14" s="380"/>
      <c r="E14" s="381"/>
      <c r="F14" s="223"/>
      <c r="G14" s="24">
        <v>3</v>
      </c>
      <c r="H14" s="32"/>
      <c r="I14" s="32"/>
      <c r="J14" s="32"/>
      <c r="K14" s="35"/>
      <c r="L14" s="25"/>
      <c r="M14" s="26"/>
      <c r="N14" s="736" t="s">
        <v>20</v>
      </c>
      <c r="O14" s="582"/>
      <c r="P14" s="582"/>
      <c r="Q14" s="583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71"/>
      <c r="AN14" s="372"/>
    </row>
    <row r="15" spans="1:40" ht="15.75" customHeight="1">
      <c r="A15" s="651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736" t="s">
        <v>21</v>
      </c>
      <c r="O15" s="582"/>
      <c r="P15" s="582"/>
      <c r="Q15" s="583"/>
      <c r="R15" s="373"/>
      <c r="S15" s="373"/>
      <c r="T15" s="149" t="s">
        <v>35</v>
      </c>
      <c r="U15" s="31"/>
      <c r="V15" s="31"/>
      <c r="W15" s="32"/>
      <c r="X15" s="32"/>
      <c r="Y15" s="32"/>
      <c r="Z15" s="32" t="s">
        <v>12</v>
      </c>
      <c r="AA15" s="849"/>
      <c r="AB15" s="849"/>
      <c r="AC15" s="849"/>
      <c r="AD15" s="849"/>
      <c r="AE15" s="849"/>
      <c r="AF15" s="849"/>
      <c r="AG15" s="849"/>
      <c r="AH15" s="24" t="s">
        <v>38</v>
      </c>
      <c r="AI15" s="27"/>
      <c r="AJ15" s="31"/>
      <c r="AK15" s="31"/>
      <c r="AL15" s="31"/>
      <c r="AM15" s="371"/>
      <c r="AN15" s="372"/>
    </row>
    <row r="16" spans="1:40" ht="15.75" customHeight="1">
      <c r="A16" s="254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748" t="s">
        <v>24</v>
      </c>
      <c r="O16" s="729"/>
      <c r="P16" s="729"/>
      <c r="Q16" s="730"/>
      <c r="R16" s="135"/>
      <c r="S16" s="379"/>
      <c r="T16" s="37" t="s">
        <v>458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50"/>
      <c r="AD16" s="850"/>
      <c r="AE16" s="850"/>
      <c r="AF16" s="850"/>
      <c r="AG16" s="39" t="s">
        <v>36</v>
      </c>
      <c r="AH16" s="75" t="s">
        <v>38</v>
      </c>
      <c r="AI16" s="27"/>
      <c r="AJ16" s="25"/>
      <c r="AK16" s="31"/>
      <c r="AL16" s="31"/>
      <c r="AM16" s="371"/>
      <c r="AN16" s="372"/>
    </row>
    <row r="17" spans="1:40" ht="15.75" customHeight="1">
      <c r="A17" s="254"/>
      <c r="B17" s="222"/>
      <c r="C17" s="203" t="s">
        <v>32</v>
      </c>
      <c r="D17" s="31"/>
      <c r="E17" s="18"/>
      <c r="F17" s="851" t="s">
        <v>30</v>
      </c>
      <c r="G17" s="852"/>
      <c r="H17" s="32"/>
      <c r="I17" s="32"/>
      <c r="J17" s="32"/>
      <c r="K17" s="35"/>
      <c r="L17" s="25"/>
      <c r="M17" s="26"/>
      <c r="N17" s="610" t="s">
        <v>31</v>
      </c>
      <c r="O17" s="611"/>
      <c r="P17" s="611"/>
      <c r="Q17" s="612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53"/>
      <c r="AD17" s="853"/>
      <c r="AE17" s="853"/>
      <c r="AF17" s="853"/>
      <c r="AG17" s="853"/>
      <c r="AH17" s="54" t="s">
        <v>38</v>
      </c>
      <c r="AI17" s="27"/>
      <c r="AJ17" s="25"/>
      <c r="AK17" s="31"/>
      <c r="AL17" s="31"/>
      <c r="AM17" s="371"/>
      <c r="AN17" s="372"/>
    </row>
    <row r="18" spans="1:40" ht="15.75" customHeight="1">
      <c r="A18" s="254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736" t="s">
        <v>20</v>
      </c>
      <c r="O18" s="582"/>
      <c r="P18" s="582"/>
      <c r="Q18" s="583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71"/>
      <c r="AN18" s="372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736" t="s">
        <v>21</v>
      </c>
      <c r="O19" s="582"/>
      <c r="P19" s="582"/>
      <c r="Q19" s="583"/>
      <c r="R19" s="373"/>
      <c r="S19" s="373"/>
      <c r="T19" s="149" t="s">
        <v>35</v>
      </c>
      <c r="U19" s="31"/>
      <c r="V19" s="31"/>
      <c r="W19" s="32"/>
      <c r="X19" s="32"/>
      <c r="Y19" s="32"/>
      <c r="Z19" s="32" t="s">
        <v>12</v>
      </c>
      <c r="AA19" s="849"/>
      <c r="AB19" s="849"/>
      <c r="AC19" s="849"/>
      <c r="AD19" s="849"/>
      <c r="AE19" s="849"/>
      <c r="AF19" s="849"/>
      <c r="AG19" s="849"/>
      <c r="AH19" s="24" t="s">
        <v>38</v>
      </c>
      <c r="AI19" s="32"/>
      <c r="AJ19" s="31"/>
      <c r="AK19" s="31"/>
      <c r="AL19" s="31"/>
      <c r="AM19" s="371"/>
      <c r="AN19" s="372"/>
    </row>
    <row r="20" spans="1:40" ht="15.75" customHeight="1">
      <c r="A20" s="58"/>
      <c r="B20" s="434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581" t="s">
        <v>24</v>
      </c>
      <c r="O20" s="582"/>
      <c r="P20" s="582"/>
      <c r="Q20" s="583"/>
      <c r="R20" s="76"/>
      <c r="S20" s="379"/>
      <c r="T20" s="37" t="s">
        <v>458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49"/>
      <c r="AD20" s="849"/>
      <c r="AE20" s="849"/>
      <c r="AF20" s="849"/>
      <c r="AG20" s="32" t="s">
        <v>36</v>
      </c>
      <c r="AH20" s="24" t="s">
        <v>38</v>
      </c>
      <c r="AI20" s="32"/>
      <c r="AJ20" s="31"/>
      <c r="AK20" s="31"/>
      <c r="AL20" s="31"/>
      <c r="AM20" s="371"/>
      <c r="AN20" s="372"/>
    </row>
    <row r="21" spans="1:40" ht="15.75" customHeight="1" thickBot="1">
      <c r="A21" s="345"/>
      <c r="B21" s="520" t="b">
        <v>0</v>
      </c>
      <c r="C21" s="839" t="s">
        <v>509</v>
      </c>
      <c r="D21" s="839"/>
      <c r="E21" s="839"/>
      <c r="F21" s="70"/>
      <c r="G21" s="15"/>
      <c r="H21" s="13"/>
      <c r="I21" s="15"/>
      <c r="J21" s="14"/>
      <c r="K21" s="847" t="s">
        <v>319</v>
      </c>
      <c r="L21" s="848"/>
      <c r="M21" s="848"/>
      <c r="N21" s="688" t="s">
        <v>269</v>
      </c>
      <c r="O21" s="689"/>
      <c r="P21" s="689"/>
      <c r="Q21" s="690"/>
      <c r="R21" s="349"/>
      <c r="S21" s="63" t="s">
        <v>499</v>
      </c>
      <c r="T21" s="477"/>
      <c r="U21" s="351"/>
      <c r="V21" s="351"/>
      <c r="W21" s="351"/>
      <c r="X21" s="351"/>
      <c r="Y21" s="351"/>
      <c r="Z21" s="351"/>
      <c r="AA21" s="351"/>
      <c r="AB21" s="351"/>
      <c r="AC21" s="351"/>
      <c r="AD21" s="352"/>
      <c r="AE21" s="352"/>
      <c r="AF21" s="353"/>
      <c r="AG21" s="353"/>
      <c r="AH21" s="354"/>
      <c r="AI21" s="435"/>
      <c r="AJ21" s="350"/>
      <c r="AK21" s="350"/>
      <c r="AL21" s="436"/>
      <c r="AM21" s="293"/>
      <c r="AN21" s="294"/>
    </row>
    <row r="22" spans="1:40" ht="15.75" customHeight="1">
      <c r="A22" s="650" t="s">
        <v>248</v>
      </c>
      <c r="B22" s="16" t="s">
        <v>2</v>
      </c>
      <c r="C22" s="17"/>
      <c r="D22" s="113"/>
      <c r="E22" s="23"/>
      <c r="F22" s="17" t="s">
        <v>432</v>
      </c>
      <c r="G22" s="24"/>
      <c r="H22" s="7"/>
      <c r="I22" s="9"/>
      <c r="J22" s="8"/>
      <c r="K22" s="655" t="s">
        <v>198</v>
      </c>
      <c r="L22" s="655"/>
      <c r="M22" s="656"/>
      <c r="N22" s="614" t="s">
        <v>61</v>
      </c>
      <c r="O22" s="615"/>
      <c r="P22" s="615"/>
      <c r="Q22" s="616"/>
      <c r="R22" s="7" t="s">
        <v>49</v>
      </c>
      <c r="S22" s="19" t="s">
        <v>199</v>
      </c>
      <c r="T22" s="19"/>
      <c r="U22" s="19"/>
      <c r="V22" s="209" t="s">
        <v>69</v>
      </c>
      <c r="W22" s="860"/>
      <c r="X22" s="860"/>
      <c r="Y22" s="140" t="s">
        <v>200</v>
      </c>
      <c r="Z22" s="9"/>
      <c r="AA22" s="9"/>
      <c r="AB22" s="860"/>
      <c r="AC22" s="860"/>
      <c r="AD22" s="860"/>
      <c r="AE22" s="860"/>
      <c r="AF22" s="860"/>
      <c r="AG22" s="860"/>
      <c r="AH22" s="8" t="s">
        <v>70</v>
      </c>
      <c r="AI22" s="91"/>
      <c r="AJ22" s="31" t="s">
        <v>83</v>
      </c>
      <c r="AK22" s="31"/>
      <c r="AL22" s="31"/>
      <c r="AM22" s="106"/>
      <c r="AN22" s="283"/>
    </row>
    <row r="23" spans="1:40" ht="15.75" customHeight="1">
      <c r="A23" s="651"/>
      <c r="B23" s="581" t="s">
        <v>201</v>
      </c>
      <c r="C23" s="859"/>
      <c r="D23" s="859"/>
      <c r="E23" s="583"/>
      <c r="F23" s="221"/>
      <c r="G23" s="24">
        <v>5</v>
      </c>
      <c r="H23" s="222"/>
      <c r="I23" s="79" t="s">
        <v>259</v>
      </c>
      <c r="J23" s="24"/>
      <c r="K23" s="579" t="s">
        <v>202</v>
      </c>
      <c r="L23" s="579"/>
      <c r="M23" s="580"/>
      <c r="N23" s="581" t="s">
        <v>249</v>
      </c>
      <c r="O23" s="582"/>
      <c r="P23" s="582"/>
      <c r="Q23" s="583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590"/>
      <c r="AK23" s="590"/>
      <c r="AL23" s="590"/>
      <c r="AM23" s="106"/>
      <c r="AN23" s="283"/>
    </row>
    <row r="24" spans="1:40" ht="15.75" customHeight="1">
      <c r="A24" s="651"/>
      <c r="B24" s="581" t="s">
        <v>203</v>
      </c>
      <c r="C24" s="859"/>
      <c r="D24" s="859"/>
      <c r="E24" s="583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340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6"/>
      <c r="AK24" s="316"/>
      <c r="AL24" s="387"/>
      <c r="AM24" s="106"/>
      <c r="AN24" s="283"/>
    </row>
    <row r="25" spans="1:40" ht="15.75" customHeight="1">
      <c r="A25" s="651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736" t="s">
        <v>206</v>
      </c>
      <c r="L25" s="579"/>
      <c r="M25" s="580"/>
      <c r="N25" s="873" t="s">
        <v>371</v>
      </c>
      <c r="O25" s="874"/>
      <c r="P25" s="874"/>
      <c r="Q25" s="875"/>
      <c r="R25" s="100"/>
      <c r="S25" s="396" t="s">
        <v>395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3"/>
    </row>
    <row r="26" spans="1:40" ht="15.75" customHeight="1">
      <c r="A26" s="651"/>
      <c r="B26" s="34"/>
      <c r="C26" s="17"/>
      <c r="D26" s="17"/>
      <c r="E26" s="18"/>
      <c r="F26" s="223"/>
      <c r="G26" s="24">
        <v>2</v>
      </c>
      <c r="H26" s="222"/>
      <c r="I26" s="79" t="s">
        <v>404</v>
      </c>
      <c r="J26" s="24"/>
      <c r="K26" s="73"/>
      <c r="L26" s="73"/>
      <c r="M26" s="74"/>
      <c r="N26" s="864" t="s">
        <v>390</v>
      </c>
      <c r="O26" s="865"/>
      <c r="P26" s="865"/>
      <c r="Q26" s="866"/>
      <c r="R26" s="53" t="s">
        <v>0</v>
      </c>
      <c r="S26" s="396" t="s">
        <v>448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590"/>
      <c r="AK26" s="590"/>
      <c r="AL26" s="590"/>
      <c r="AM26" s="106"/>
      <c r="AN26" s="283"/>
    </row>
    <row r="27" spans="1:40" ht="15.75" customHeight="1">
      <c r="A27" s="651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864"/>
      <c r="O27" s="865"/>
      <c r="P27" s="865"/>
      <c r="Q27" s="866"/>
      <c r="R27" s="52"/>
      <c r="S27" s="100"/>
      <c r="T27" s="31" t="s">
        <v>368</v>
      </c>
      <c r="U27" s="32"/>
      <c r="V27" s="32"/>
      <c r="W27" s="32"/>
      <c r="X27" s="100"/>
      <c r="Y27" s="31" t="s">
        <v>369</v>
      </c>
      <c r="Z27" s="32"/>
      <c r="AA27" s="32"/>
      <c r="AB27" s="53"/>
      <c r="AC27" s="53"/>
      <c r="AD27" s="100"/>
      <c r="AE27" s="31" t="s">
        <v>370</v>
      </c>
      <c r="AF27" s="137"/>
      <c r="AG27" s="32"/>
      <c r="AH27" s="24"/>
      <c r="AI27" s="52"/>
      <c r="AJ27" s="315"/>
      <c r="AK27" s="315"/>
      <c r="AL27" s="317"/>
      <c r="AM27" s="106"/>
      <c r="AN27" s="283"/>
    </row>
    <row r="28" spans="1:40" ht="15.75" customHeight="1">
      <c r="A28" s="651"/>
      <c r="B28" s="525" t="b">
        <v>0</v>
      </c>
      <c r="C28" s="841" t="s">
        <v>509</v>
      </c>
      <c r="D28" s="841"/>
      <c r="E28" s="842"/>
      <c r="H28" s="27"/>
      <c r="I28" s="32"/>
      <c r="J28" s="24"/>
      <c r="K28" s="73"/>
      <c r="L28" s="73"/>
      <c r="M28" s="74"/>
      <c r="N28" s="867"/>
      <c r="O28" s="868"/>
      <c r="P28" s="868"/>
      <c r="Q28" s="869"/>
      <c r="R28" s="198"/>
      <c r="S28" s="126"/>
      <c r="T28" s="93" t="s">
        <v>449</v>
      </c>
      <c r="U28" s="256"/>
      <c r="V28" s="95"/>
      <c r="W28" s="178"/>
      <c r="X28" s="178"/>
      <c r="Y28" s="178" t="s">
        <v>12</v>
      </c>
      <c r="Z28" s="613"/>
      <c r="AA28" s="613"/>
      <c r="AB28" s="613"/>
      <c r="AC28" s="613"/>
      <c r="AD28" s="613"/>
      <c r="AE28" s="613"/>
      <c r="AF28" s="613"/>
      <c r="AG28" s="613"/>
      <c r="AH28" s="102" t="s">
        <v>38</v>
      </c>
      <c r="AI28" s="52"/>
      <c r="AJ28" s="25"/>
      <c r="AK28" s="25"/>
      <c r="AL28" s="26"/>
      <c r="AM28" s="106"/>
      <c r="AN28" s="283"/>
    </row>
    <row r="29" spans="1:40" ht="15.75" customHeight="1">
      <c r="A29" s="651"/>
      <c r="B29" s="21"/>
      <c r="C29" s="72"/>
      <c r="D29" s="321"/>
      <c r="E29" s="74"/>
      <c r="F29" s="357"/>
      <c r="G29" s="54"/>
      <c r="H29" s="172"/>
      <c r="I29" s="79"/>
      <c r="J29" s="24"/>
      <c r="K29" s="73"/>
      <c r="L29" s="73"/>
      <c r="M29" s="74"/>
      <c r="N29" s="870" t="s">
        <v>389</v>
      </c>
      <c r="O29" s="871"/>
      <c r="P29" s="871"/>
      <c r="Q29" s="872"/>
      <c r="R29" s="91"/>
      <c r="S29" s="396" t="s">
        <v>413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3"/>
    </row>
    <row r="30" spans="1:40" ht="15.75" customHeight="1">
      <c r="A30" s="651"/>
      <c r="B30" s="34"/>
      <c r="C30" s="17"/>
      <c r="D30" s="42"/>
      <c r="E30" s="26"/>
      <c r="F30" s="270"/>
      <c r="G30" s="54"/>
      <c r="H30" s="172"/>
      <c r="I30" s="79"/>
      <c r="J30" s="24"/>
      <c r="K30" s="588" t="s">
        <v>207</v>
      </c>
      <c r="L30" s="588"/>
      <c r="M30" s="589"/>
      <c r="N30" s="182" t="s">
        <v>208</v>
      </c>
      <c r="O30" s="82"/>
      <c r="P30" s="82"/>
      <c r="Q30" s="83"/>
      <c r="R30" s="134"/>
      <c r="S30" s="116" t="s">
        <v>372</v>
      </c>
      <c r="T30" s="116"/>
      <c r="U30" s="30"/>
      <c r="V30" s="342"/>
      <c r="W30" s="342"/>
      <c r="X30" s="30"/>
      <c r="Y30" s="30"/>
      <c r="Z30" s="136"/>
      <c r="AA30" s="217"/>
      <c r="AB30" s="116"/>
      <c r="AC30" s="136"/>
      <c r="AD30" s="30"/>
      <c r="AE30" s="342"/>
      <c r="AF30" s="342"/>
      <c r="AG30" s="30"/>
      <c r="AH30" s="30"/>
      <c r="AI30" s="134"/>
      <c r="AJ30" s="28" t="s">
        <v>83</v>
      </c>
      <c r="AK30" s="28"/>
      <c r="AL30" s="62"/>
      <c r="AM30" s="106"/>
      <c r="AN30" s="283"/>
    </row>
    <row r="31" spans="1:40" ht="15.75" customHeight="1">
      <c r="A31" s="651"/>
      <c r="B31" s="34"/>
      <c r="C31" s="31"/>
      <c r="D31" s="25"/>
      <c r="E31" s="26"/>
      <c r="F31" s="270"/>
      <c r="G31" s="54"/>
      <c r="H31" s="52"/>
      <c r="I31" s="53"/>
      <c r="J31" s="24"/>
      <c r="K31" s="91"/>
      <c r="L31" s="397" t="s">
        <v>373</v>
      </c>
      <c r="M31" s="26"/>
      <c r="N31" s="398" t="s">
        <v>209</v>
      </c>
      <c r="O31" s="127"/>
      <c r="P31" s="127"/>
      <c r="Q31" s="127"/>
      <c r="R31" s="218"/>
      <c r="S31" s="127" t="s">
        <v>374</v>
      </c>
      <c r="T31" s="127"/>
      <c r="U31" s="127"/>
      <c r="V31" s="347"/>
      <c r="W31" s="263"/>
      <c r="X31" s="127"/>
      <c r="Y31" s="127"/>
      <c r="Z31" s="127"/>
      <c r="AA31" s="127"/>
      <c r="AB31" s="148"/>
      <c r="AC31" s="348"/>
      <c r="AD31" s="348"/>
      <c r="AE31" s="348"/>
      <c r="AF31" s="348"/>
      <c r="AG31" s="148"/>
      <c r="AH31" s="144"/>
      <c r="AI31" s="91"/>
      <c r="AJ31" s="590"/>
      <c r="AK31" s="590"/>
      <c r="AL31" s="590"/>
      <c r="AM31" s="106"/>
      <c r="AN31" s="283"/>
    </row>
    <row r="32" spans="1:40" ht="15.75" customHeight="1">
      <c r="A32" s="651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3"/>
    </row>
    <row r="33" spans="1:40" ht="15.75" customHeight="1">
      <c r="A33" s="651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3" t="s">
        <v>210</v>
      </c>
      <c r="O33" s="127"/>
      <c r="P33" s="127"/>
      <c r="Q33" s="127"/>
      <c r="R33" s="252" t="s">
        <v>376</v>
      </c>
      <c r="S33" s="127" t="s">
        <v>450</v>
      </c>
      <c r="T33" s="127"/>
      <c r="U33" s="127"/>
      <c r="V33" s="263"/>
      <c r="W33" s="148"/>
      <c r="X33" s="148"/>
      <c r="Y33" s="148"/>
      <c r="Z33" s="148"/>
      <c r="AA33" s="148"/>
      <c r="AB33" s="148" t="s">
        <v>69</v>
      </c>
      <c r="AC33" s="257"/>
      <c r="AD33" s="148" t="s">
        <v>191</v>
      </c>
      <c r="AE33" s="148"/>
      <c r="AF33" s="257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3"/>
    </row>
    <row r="34" spans="1:40" ht="15.75" customHeight="1">
      <c r="A34" s="651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3"/>
    </row>
    <row r="35" spans="1:40" ht="15.75" customHeight="1">
      <c r="A35" s="651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3"/>
    </row>
    <row r="36" spans="1:40" ht="15.75" customHeight="1">
      <c r="A36" s="254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3"/>
    </row>
    <row r="37" spans="1:40" ht="15.75" customHeight="1">
      <c r="A37" s="254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3"/>
    </row>
    <row r="38" spans="1:40" ht="15.75" customHeight="1">
      <c r="A38" s="254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861" t="s">
        <v>215</v>
      </c>
      <c r="O38" s="862"/>
      <c r="P38" s="862"/>
      <c r="Q38" s="863"/>
      <c r="R38" s="91"/>
      <c r="S38" s="206" t="s">
        <v>379</v>
      </c>
      <c r="T38" s="206"/>
      <c r="U38" s="206"/>
      <c r="V38" s="258"/>
      <c r="W38" s="206"/>
      <c r="X38" s="206"/>
      <c r="Y38" s="206"/>
      <c r="Z38" s="206"/>
      <c r="AA38" s="206"/>
      <c r="AB38" s="259"/>
      <c r="AC38" s="399"/>
      <c r="AD38" s="399"/>
      <c r="AE38" s="399"/>
      <c r="AF38" s="399"/>
      <c r="AG38" s="259"/>
      <c r="AH38" s="260"/>
      <c r="AI38" s="36"/>
      <c r="AJ38" s="37"/>
      <c r="AK38" s="37"/>
      <c r="AL38" s="37"/>
      <c r="AM38" s="106"/>
      <c r="AN38" s="283"/>
    </row>
    <row r="39" spans="1:40" ht="15.75" customHeight="1">
      <c r="A39" s="254"/>
      <c r="B39" s="27"/>
      <c r="C39" s="32"/>
      <c r="D39" s="32"/>
      <c r="E39" s="24"/>
      <c r="F39" s="34"/>
      <c r="G39" s="18"/>
      <c r="H39" s="34"/>
      <c r="I39" s="31"/>
      <c r="J39" s="18"/>
      <c r="K39" s="588" t="s">
        <v>216</v>
      </c>
      <c r="L39" s="588"/>
      <c r="M39" s="589"/>
      <c r="N39" s="653" t="s">
        <v>217</v>
      </c>
      <c r="O39" s="611"/>
      <c r="P39" s="611"/>
      <c r="Q39" s="612"/>
      <c r="R39" s="43"/>
      <c r="S39" s="241"/>
      <c r="T39" s="242" t="s">
        <v>207</v>
      </c>
      <c r="U39" s="31"/>
      <c r="V39" s="137"/>
      <c r="W39" s="241"/>
      <c r="X39" s="242" t="s">
        <v>204</v>
      </c>
      <c r="Y39" s="137"/>
      <c r="Z39" s="137"/>
      <c r="AA39" s="241"/>
      <c r="AB39" s="242" t="s">
        <v>380</v>
      </c>
      <c r="AC39" s="137"/>
      <c r="AD39" s="31"/>
      <c r="AE39" s="363"/>
      <c r="AF39" s="242"/>
      <c r="AG39" s="31"/>
      <c r="AH39" s="24"/>
      <c r="AI39" s="91"/>
      <c r="AJ39" s="31" t="s">
        <v>83</v>
      </c>
      <c r="AK39" s="31"/>
      <c r="AL39" s="31"/>
      <c r="AM39" s="106"/>
      <c r="AN39" s="283"/>
    </row>
    <row r="40" spans="1:40" ht="15.75" customHeight="1">
      <c r="A40" s="254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8"/>
      <c r="O40" s="319"/>
      <c r="P40" s="319"/>
      <c r="Q40" s="320"/>
      <c r="R40" s="95"/>
      <c r="S40" s="155"/>
      <c r="T40" s="261" t="s">
        <v>337</v>
      </c>
      <c r="U40" s="93"/>
      <c r="V40" s="155"/>
      <c r="W40" s="177" t="s">
        <v>338</v>
      </c>
      <c r="X40" s="261"/>
      <c r="Y40" s="178"/>
      <c r="Z40" s="178"/>
      <c r="AA40" s="155"/>
      <c r="AB40" s="261" t="s">
        <v>339</v>
      </c>
      <c r="AC40" s="93"/>
      <c r="AD40" s="388" t="s">
        <v>12</v>
      </c>
      <c r="AE40" s="155"/>
      <c r="AF40" s="177" t="s">
        <v>338</v>
      </c>
      <c r="AG40" s="93"/>
      <c r="AH40" s="102"/>
      <c r="AI40" s="91"/>
      <c r="AJ40" s="590"/>
      <c r="AK40" s="590"/>
      <c r="AL40" s="590"/>
      <c r="AM40" s="106"/>
      <c r="AN40" s="283"/>
    </row>
    <row r="41" spans="1:40" ht="15.75" customHeight="1">
      <c r="A41" s="254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736" t="s">
        <v>250</v>
      </c>
      <c r="O41" s="579"/>
      <c r="P41" s="579"/>
      <c r="Q41" s="580"/>
      <c r="R41" s="153"/>
      <c r="S41" s="163" t="s">
        <v>381</v>
      </c>
      <c r="T41" s="31"/>
      <c r="U41" s="33"/>
      <c r="V41" s="57"/>
      <c r="W41" s="163" t="s">
        <v>12</v>
      </c>
      <c r="X41" s="153"/>
      <c r="Y41" s="25" t="s">
        <v>394</v>
      </c>
      <c r="Z41" s="57"/>
      <c r="AA41" s="163"/>
      <c r="AB41" s="25"/>
      <c r="AC41" s="153"/>
      <c r="AD41" s="25" t="s">
        <v>451</v>
      </c>
      <c r="AE41" s="31"/>
      <c r="AF41" s="31"/>
      <c r="AG41" s="31"/>
      <c r="AH41" s="24"/>
      <c r="AI41" s="53"/>
      <c r="AJ41" s="315"/>
      <c r="AK41" s="315"/>
      <c r="AL41" s="315"/>
      <c r="AM41" s="106"/>
      <c r="AN41" s="283"/>
    </row>
    <row r="42" spans="1:40" ht="15.75" customHeight="1">
      <c r="A42" s="254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736" t="s">
        <v>329</v>
      </c>
      <c r="O42" s="579"/>
      <c r="P42" s="579"/>
      <c r="Q42" s="580"/>
      <c r="R42" s="400"/>
      <c r="S42" s="401" t="s">
        <v>382</v>
      </c>
      <c r="T42" s="190"/>
      <c r="U42" s="193"/>
      <c r="V42" s="248"/>
      <c r="W42" s="401" t="s">
        <v>12</v>
      </c>
      <c r="X42" s="402"/>
      <c r="Y42" s="247" t="s">
        <v>394</v>
      </c>
      <c r="Z42" s="248"/>
      <c r="AA42" s="401"/>
      <c r="AB42" s="247"/>
      <c r="AC42" s="402"/>
      <c r="AD42" s="247" t="s">
        <v>451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3"/>
    </row>
    <row r="43" spans="1:40" ht="15.75" customHeight="1">
      <c r="A43" s="254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736"/>
      <c r="O43" s="579"/>
      <c r="P43" s="579"/>
      <c r="Q43" s="580"/>
      <c r="R43" s="153"/>
      <c r="S43" s="163" t="s">
        <v>383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3"/>
    </row>
    <row r="44" spans="1:40" ht="15.75" customHeight="1">
      <c r="A44" s="254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4" t="s">
        <v>12</v>
      </c>
      <c r="S44" s="405"/>
      <c r="T44" s="40" t="s">
        <v>384</v>
      </c>
      <c r="U44" s="38"/>
      <c r="V44" s="151"/>
      <c r="W44" s="239"/>
      <c r="X44" s="405"/>
      <c r="Y44" s="40" t="s">
        <v>394</v>
      </c>
      <c r="Z44" s="151"/>
      <c r="AA44" s="239"/>
      <c r="AB44" s="40"/>
      <c r="AC44" s="405"/>
      <c r="AD44" s="40" t="s">
        <v>451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3"/>
    </row>
    <row r="45" spans="1:40" ht="15.75" customHeight="1">
      <c r="A45" s="254"/>
      <c r="B45" s="34"/>
      <c r="C45" s="31"/>
      <c r="D45" s="31"/>
      <c r="E45" s="18"/>
      <c r="F45" s="34"/>
      <c r="G45" s="18"/>
      <c r="H45" s="34"/>
      <c r="I45" s="31"/>
      <c r="J45" s="18"/>
      <c r="K45" s="588" t="s">
        <v>251</v>
      </c>
      <c r="L45" s="588"/>
      <c r="M45" s="589"/>
      <c r="N45" s="653" t="s">
        <v>3</v>
      </c>
      <c r="O45" s="611"/>
      <c r="P45" s="611"/>
      <c r="Q45" s="612"/>
      <c r="R45" s="340"/>
      <c r="S45" s="129" t="s">
        <v>334</v>
      </c>
      <c r="T45" s="129"/>
      <c r="U45" s="129"/>
      <c r="V45" s="346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3"/>
    </row>
    <row r="46" spans="1:40" ht="15.75" customHeight="1">
      <c r="A46" s="254"/>
      <c r="B46" s="34"/>
      <c r="C46" s="31"/>
      <c r="D46" s="31"/>
      <c r="E46" s="18"/>
      <c r="F46" s="34"/>
      <c r="G46" s="18"/>
      <c r="H46" s="34"/>
      <c r="I46" s="31"/>
      <c r="J46" s="18"/>
      <c r="K46" s="579" t="s">
        <v>252</v>
      </c>
      <c r="L46" s="579"/>
      <c r="M46" s="580"/>
      <c r="N46" s="877" t="s">
        <v>4</v>
      </c>
      <c r="O46" s="878"/>
      <c r="P46" s="878"/>
      <c r="Q46" s="879"/>
      <c r="R46" s="257"/>
      <c r="S46" s="127" t="s">
        <v>414</v>
      </c>
      <c r="T46" s="127"/>
      <c r="U46" s="127"/>
      <c r="V46" s="263"/>
      <c r="W46" s="127"/>
      <c r="X46" s="127"/>
      <c r="Y46" s="127"/>
      <c r="Z46" s="127"/>
      <c r="AA46" s="127"/>
      <c r="AB46" s="348"/>
      <c r="AC46" s="348"/>
      <c r="AD46" s="348"/>
      <c r="AE46" s="348"/>
      <c r="AF46" s="348"/>
      <c r="AG46" s="348"/>
      <c r="AH46" s="231"/>
      <c r="AI46" s="91"/>
      <c r="AJ46" s="590"/>
      <c r="AK46" s="590"/>
      <c r="AL46" s="590"/>
      <c r="AM46" s="106"/>
      <c r="AN46" s="283"/>
    </row>
    <row r="47" spans="1:40" ht="15.75" customHeight="1">
      <c r="A47" s="254"/>
      <c r="B47" s="34"/>
      <c r="C47" s="31"/>
      <c r="D47" s="31"/>
      <c r="E47" s="18"/>
      <c r="F47" s="34"/>
      <c r="G47" s="18"/>
      <c r="H47" s="34"/>
      <c r="I47" s="31"/>
      <c r="J47" s="18"/>
      <c r="K47" s="736" t="s">
        <v>452</v>
      </c>
      <c r="L47" s="579"/>
      <c r="M47" s="580"/>
      <c r="N47" s="581"/>
      <c r="O47" s="582"/>
      <c r="P47" s="582"/>
      <c r="Q47" s="583"/>
      <c r="R47" s="218"/>
      <c r="S47" s="127" t="s">
        <v>415</v>
      </c>
      <c r="T47" s="127"/>
      <c r="U47" s="127"/>
      <c r="V47" s="263"/>
      <c r="W47" s="127"/>
      <c r="X47" s="127"/>
      <c r="Y47" s="127"/>
      <c r="Z47" s="127"/>
      <c r="AA47" s="127"/>
      <c r="AB47" s="348"/>
      <c r="AC47" s="348"/>
      <c r="AD47" s="348"/>
      <c r="AE47" s="348"/>
      <c r="AF47" s="348"/>
      <c r="AG47" s="348"/>
      <c r="AH47" s="231"/>
      <c r="AI47" s="52"/>
      <c r="AJ47" s="315"/>
      <c r="AK47" s="315"/>
      <c r="AL47" s="317"/>
      <c r="AM47" s="106"/>
      <c r="AN47" s="283"/>
    </row>
    <row r="48" spans="1:40" ht="15.75" customHeight="1">
      <c r="A48" s="254"/>
      <c r="B48" s="34"/>
      <c r="C48" s="31"/>
      <c r="D48" s="31"/>
      <c r="E48" s="18"/>
      <c r="F48" s="34"/>
      <c r="G48" s="18"/>
      <c r="H48" s="34"/>
      <c r="I48" s="31"/>
      <c r="J48" s="18"/>
      <c r="K48" s="660" t="s">
        <v>453</v>
      </c>
      <c r="L48" s="728"/>
      <c r="M48" s="737"/>
      <c r="N48" s="46"/>
      <c r="O48" s="47"/>
      <c r="P48" s="47"/>
      <c r="Q48" s="48"/>
      <c r="R48" s="114"/>
      <c r="S48" s="38" t="s">
        <v>12</v>
      </c>
      <c r="T48" s="145"/>
      <c r="U48" s="37" t="s">
        <v>387</v>
      </c>
      <c r="V48" s="38"/>
      <c r="W48" s="37"/>
      <c r="X48" s="37"/>
      <c r="Y48" s="37"/>
      <c r="Z48" s="37"/>
      <c r="AA48" s="37"/>
      <c r="AB48" s="145"/>
      <c r="AC48" s="49" t="s">
        <v>388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3"/>
    </row>
    <row r="49" spans="1:40" ht="15.75" customHeight="1">
      <c r="A49" s="254"/>
      <c r="B49" s="34"/>
      <c r="C49" s="31"/>
      <c r="D49" s="31"/>
      <c r="E49" s="18"/>
      <c r="F49" s="34"/>
      <c r="G49" s="18"/>
      <c r="H49" s="34"/>
      <c r="I49" s="31"/>
      <c r="J49" s="18"/>
      <c r="K49" s="579" t="s">
        <v>5</v>
      </c>
      <c r="L49" s="582"/>
      <c r="M49" s="583"/>
      <c r="N49" s="867" t="s">
        <v>6</v>
      </c>
      <c r="O49" s="868"/>
      <c r="P49" s="868"/>
      <c r="Q49" s="869"/>
      <c r="R49" s="126"/>
      <c r="S49" s="93" t="s">
        <v>335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3"/>
    </row>
    <row r="50" spans="1:40" ht="15.75" customHeight="1">
      <c r="A50" s="254"/>
      <c r="B50" s="34"/>
      <c r="C50" s="31"/>
      <c r="D50" s="31"/>
      <c r="E50" s="18"/>
      <c r="F50" s="34"/>
      <c r="G50" s="18"/>
      <c r="H50" s="34"/>
      <c r="I50" s="31"/>
      <c r="J50" s="18"/>
      <c r="K50" s="579" t="s">
        <v>7</v>
      </c>
      <c r="L50" s="582"/>
      <c r="M50" s="583"/>
      <c r="N50" s="877" t="s">
        <v>8</v>
      </c>
      <c r="O50" s="878"/>
      <c r="P50" s="878"/>
      <c r="Q50" s="879"/>
      <c r="R50" s="218"/>
      <c r="S50" s="127" t="s">
        <v>386</v>
      </c>
      <c r="T50" s="127"/>
      <c r="U50" s="127"/>
      <c r="V50" s="263"/>
      <c r="W50" s="127"/>
      <c r="X50" s="127"/>
      <c r="Y50" s="127"/>
      <c r="Z50" s="257"/>
      <c r="AA50" s="127" t="s">
        <v>454</v>
      </c>
      <c r="AB50" s="31"/>
      <c r="AC50" s="348"/>
      <c r="AD50" s="348"/>
      <c r="AE50" s="348"/>
      <c r="AF50" s="348"/>
      <c r="AG50" s="348"/>
      <c r="AH50" s="144"/>
      <c r="AI50" s="91"/>
      <c r="AJ50" s="826"/>
      <c r="AK50" s="826"/>
      <c r="AL50" s="876"/>
      <c r="AM50" s="106"/>
      <c r="AN50" s="283"/>
    </row>
    <row r="51" spans="1:40" ht="15.75" customHeight="1">
      <c r="A51" s="254"/>
      <c r="B51" s="34"/>
      <c r="C51" s="31"/>
      <c r="D51" s="31"/>
      <c r="E51" s="18"/>
      <c r="F51" s="34"/>
      <c r="G51" s="18"/>
      <c r="H51" s="34"/>
      <c r="I51" s="31"/>
      <c r="J51" s="18"/>
      <c r="K51" s="764" t="s">
        <v>352</v>
      </c>
      <c r="L51" s="765"/>
      <c r="M51" s="766"/>
      <c r="N51" s="21"/>
      <c r="O51" s="22"/>
      <c r="P51" s="22"/>
      <c r="Q51" s="23"/>
      <c r="R51" s="433"/>
      <c r="S51" s="100"/>
      <c r="T51" s="31" t="s">
        <v>455</v>
      </c>
      <c r="U51" s="31"/>
      <c r="V51" s="31"/>
      <c r="W51" s="33"/>
      <c r="X51" s="31"/>
      <c r="Y51" s="31"/>
      <c r="Z51" s="31"/>
      <c r="AA51" s="100"/>
      <c r="AB51" s="31" t="s">
        <v>456</v>
      </c>
      <c r="AC51" s="53"/>
      <c r="AD51" s="53"/>
      <c r="AE51" s="53"/>
      <c r="AF51" s="53"/>
      <c r="AG51" s="53"/>
      <c r="AH51" s="24"/>
      <c r="AI51" s="53"/>
      <c r="AJ51" s="392"/>
      <c r="AK51" s="392"/>
      <c r="AL51" s="392"/>
      <c r="AM51" s="106"/>
      <c r="AN51" s="283"/>
    </row>
    <row r="52" spans="1:40" ht="15.75" customHeight="1">
      <c r="A52" s="254"/>
      <c r="B52" s="34"/>
      <c r="C52" s="31"/>
      <c r="D52" s="31"/>
      <c r="E52" s="18"/>
      <c r="F52" s="34"/>
      <c r="G52" s="18"/>
      <c r="H52" s="34"/>
      <c r="I52" s="31"/>
      <c r="J52" s="18"/>
      <c r="K52" s="736" t="s">
        <v>452</v>
      </c>
      <c r="L52" s="579"/>
      <c r="M52" s="580"/>
      <c r="N52" s="21"/>
      <c r="O52" s="22"/>
      <c r="P52" s="22"/>
      <c r="Q52" s="23"/>
      <c r="S52" s="126"/>
      <c r="T52" s="93" t="s">
        <v>457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32"/>
      <c r="AE52" s="177"/>
      <c r="AF52" s="208"/>
      <c r="AG52" s="208"/>
      <c r="AH52" s="102"/>
      <c r="AI52" s="53"/>
      <c r="AJ52" s="315"/>
      <c r="AK52" s="315"/>
      <c r="AL52" s="315"/>
      <c r="AM52" s="106"/>
      <c r="AN52" s="283"/>
    </row>
    <row r="53" spans="1:40" ht="15.75" customHeight="1">
      <c r="A53" s="254"/>
      <c r="B53" s="34"/>
      <c r="C53" s="31"/>
      <c r="D53" s="31"/>
      <c r="E53" s="18"/>
      <c r="F53" s="34"/>
      <c r="G53" s="18"/>
      <c r="H53" s="34"/>
      <c r="I53" s="31"/>
      <c r="J53" s="18"/>
      <c r="K53" s="736" t="s">
        <v>453</v>
      </c>
      <c r="L53" s="579"/>
      <c r="M53" s="580"/>
      <c r="N53" s="97"/>
      <c r="O53" s="98"/>
      <c r="P53" s="98"/>
      <c r="Q53" s="99"/>
      <c r="R53" s="218"/>
      <c r="S53" s="127" t="s">
        <v>391</v>
      </c>
      <c r="T53" s="348"/>
      <c r="U53" s="265"/>
      <c r="V53" s="264"/>
      <c r="W53" s="265"/>
      <c r="X53" s="265"/>
      <c r="Y53" s="247"/>
      <c r="Z53" s="247"/>
      <c r="AA53" s="247"/>
      <c r="AB53" s="356"/>
      <c r="AC53" s="192"/>
      <c r="AD53" s="249"/>
      <c r="AE53" s="194"/>
      <c r="AF53" s="356"/>
      <c r="AG53" s="194"/>
      <c r="AH53" s="196"/>
      <c r="AI53" s="53"/>
      <c r="AJ53" s="315"/>
      <c r="AK53" s="315"/>
      <c r="AL53" s="315"/>
      <c r="AM53" s="106"/>
      <c r="AN53" s="283"/>
    </row>
    <row r="54" spans="1:40" ht="15.75" customHeight="1" thickBot="1">
      <c r="A54" s="255"/>
      <c r="B54" s="70"/>
      <c r="C54" s="64"/>
      <c r="D54" s="64"/>
      <c r="E54" s="65"/>
      <c r="F54" s="70"/>
      <c r="G54" s="65"/>
      <c r="H54" s="70"/>
      <c r="I54" s="64"/>
      <c r="J54" s="65"/>
      <c r="K54" s="856"/>
      <c r="L54" s="857"/>
      <c r="M54" s="858"/>
      <c r="N54" s="691" t="s">
        <v>9</v>
      </c>
      <c r="O54" s="692"/>
      <c r="P54" s="692"/>
      <c r="Q54" s="693"/>
      <c r="R54" s="329"/>
      <c r="S54" s="406" t="s">
        <v>385</v>
      </c>
      <c r="T54" s="406"/>
      <c r="U54" s="406"/>
      <c r="V54" s="407"/>
      <c r="W54" s="406"/>
      <c r="X54" s="406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3"/>
      <c r="AN54" s="294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98">
    <mergeCell ref="C21:E21"/>
    <mergeCell ref="C28:E28"/>
    <mergeCell ref="K52:M52"/>
    <mergeCell ref="K48:M48"/>
    <mergeCell ref="N50:Q50"/>
    <mergeCell ref="AJ23:AL23"/>
    <mergeCell ref="AJ31:AL31"/>
    <mergeCell ref="AJ40:AL40"/>
    <mergeCell ref="K49:M49"/>
    <mergeCell ref="N49:Q49"/>
    <mergeCell ref="AJ50:AL50"/>
    <mergeCell ref="N45:Q45"/>
    <mergeCell ref="N47:Q47"/>
    <mergeCell ref="K47:M47"/>
    <mergeCell ref="N41:Q41"/>
    <mergeCell ref="AJ46:AL46"/>
    <mergeCell ref="K46:M46"/>
    <mergeCell ref="N46:Q46"/>
    <mergeCell ref="N26:Q26"/>
    <mergeCell ref="A22:A35"/>
    <mergeCell ref="B23:E23"/>
    <mergeCell ref="B24:E24"/>
    <mergeCell ref="K22:M22"/>
    <mergeCell ref="K50:M50"/>
    <mergeCell ref="W22:X22"/>
    <mergeCell ref="N38:Q38"/>
    <mergeCell ref="N22:Q22"/>
    <mergeCell ref="N15:Q15"/>
    <mergeCell ref="K39:M39"/>
    <mergeCell ref="N27:Q27"/>
    <mergeCell ref="N23:Q23"/>
    <mergeCell ref="N28:Q28"/>
    <mergeCell ref="N29:Q29"/>
    <mergeCell ref="N25:Q25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K51:M51"/>
    <mergeCell ref="AM3:AN4"/>
    <mergeCell ref="N42:Q42"/>
    <mergeCell ref="N43:Q43"/>
    <mergeCell ref="AJ7:AL7"/>
    <mergeCell ref="AI4:AL4"/>
    <mergeCell ref="K6:M6"/>
    <mergeCell ref="K5:M5"/>
    <mergeCell ref="N11:Q11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AC20:AF20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AA11:AG11"/>
    <mergeCell ref="N12:Q12"/>
    <mergeCell ref="AC12:AF12"/>
    <mergeCell ref="F13:G13"/>
    <mergeCell ref="N13:Q13"/>
    <mergeCell ref="AC13:AG13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AO1" sqref="AO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8"/>
      <c r="AN1" s="67" t="s">
        <v>473</v>
      </c>
    </row>
    <row r="2" spans="1:40" ht="15.75" customHeight="1" thickBot="1">
      <c r="A2" s="68" t="s">
        <v>13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</row>
    <row r="3" spans="1:40" ht="15.75" customHeight="1">
      <c r="A3" s="6"/>
      <c r="B3" s="614" t="s">
        <v>63</v>
      </c>
      <c r="C3" s="615"/>
      <c r="D3" s="615"/>
      <c r="E3" s="616"/>
      <c r="F3" s="703" t="s">
        <v>429</v>
      </c>
      <c r="G3" s="704"/>
      <c r="H3" s="644" t="s">
        <v>261</v>
      </c>
      <c r="I3" s="645"/>
      <c r="J3" s="646"/>
      <c r="K3" s="614" t="s">
        <v>65</v>
      </c>
      <c r="L3" s="615"/>
      <c r="M3" s="616"/>
      <c r="N3" s="686" t="s">
        <v>53</v>
      </c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2" t="s">
        <v>264</v>
      </c>
      <c r="AN3" s="733"/>
    </row>
    <row r="4" spans="1:40" ht="15.75" customHeight="1" thickBot="1">
      <c r="A4" s="10"/>
      <c r="B4" s="691" t="s">
        <v>76</v>
      </c>
      <c r="C4" s="692"/>
      <c r="D4" s="692"/>
      <c r="E4" s="693"/>
      <c r="F4" s="705"/>
      <c r="G4" s="706"/>
      <c r="H4" s="647"/>
      <c r="I4" s="648"/>
      <c r="J4" s="649"/>
      <c r="K4" s="691" t="s">
        <v>66</v>
      </c>
      <c r="L4" s="692"/>
      <c r="M4" s="693"/>
      <c r="N4" s="707" t="s">
        <v>66</v>
      </c>
      <c r="O4" s="708"/>
      <c r="P4" s="708"/>
      <c r="Q4" s="709"/>
      <c r="R4" s="688" t="s">
        <v>67</v>
      </c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90"/>
      <c r="AI4" s="688" t="s">
        <v>68</v>
      </c>
      <c r="AJ4" s="689"/>
      <c r="AK4" s="689"/>
      <c r="AL4" s="689"/>
      <c r="AM4" s="734"/>
      <c r="AN4" s="735"/>
    </row>
    <row r="5" spans="1:40" ht="15.75" customHeight="1">
      <c r="A5" s="893" t="s">
        <v>253</v>
      </c>
      <c r="B5" s="185" t="s">
        <v>254</v>
      </c>
      <c r="C5" s="19"/>
      <c r="D5" s="19"/>
      <c r="E5" s="69"/>
      <c r="F5" s="367" t="s">
        <v>286</v>
      </c>
      <c r="G5" s="19"/>
      <c r="H5" s="7"/>
      <c r="I5" s="9"/>
      <c r="J5" s="8"/>
      <c r="K5" s="654" t="s">
        <v>346</v>
      </c>
      <c r="L5" s="655"/>
      <c r="M5" s="656"/>
      <c r="N5" s="614" t="s">
        <v>255</v>
      </c>
      <c r="O5" s="615"/>
      <c r="P5" s="615"/>
      <c r="Q5" s="616"/>
      <c r="R5" s="61" t="s">
        <v>0</v>
      </c>
      <c r="S5" s="116" t="s">
        <v>416</v>
      </c>
      <c r="T5" s="28"/>
      <c r="U5" s="296"/>
      <c r="V5" s="116" t="s">
        <v>341</v>
      </c>
      <c r="W5" s="337"/>
      <c r="X5" s="217"/>
      <c r="Y5" s="362"/>
      <c r="Z5" s="362"/>
      <c r="AA5" s="362"/>
      <c r="AB5" s="363"/>
      <c r="AC5" s="296"/>
      <c r="AD5" s="337" t="s">
        <v>393</v>
      </c>
      <c r="AE5" s="362"/>
      <c r="AF5" s="362"/>
      <c r="AG5" s="362"/>
      <c r="AH5" s="160"/>
      <c r="AI5" s="187"/>
      <c r="AJ5" s="19" t="s">
        <v>83</v>
      </c>
      <c r="AK5" s="19"/>
      <c r="AL5" s="19"/>
      <c r="AM5" s="369"/>
      <c r="AN5" s="370"/>
    </row>
    <row r="6" spans="1:40" ht="15.75" customHeight="1">
      <c r="A6" s="578"/>
      <c r="B6" s="581" t="s">
        <v>102</v>
      </c>
      <c r="C6" s="582"/>
      <c r="D6" s="582"/>
      <c r="E6" s="583"/>
      <c r="F6" s="149" t="s">
        <v>287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342</v>
      </c>
      <c r="W6" s="25"/>
      <c r="X6" s="53"/>
      <c r="Y6" s="223"/>
      <c r="Z6" s="25" t="s">
        <v>343</v>
      </c>
      <c r="AA6" s="358"/>
      <c r="AB6" s="358"/>
      <c r="AC6" s="358"/>
      <c r="AD6" s="358"/>
      <c r="AE6" s="358"/>
      <c r="AF6" s="358"/>
      <c r="AG6" s="358"/>
      <c r="AH6" s="54"/>
      <c r="AI6" s="91"/>
      <c r="AJ6" s="25" t="s">
        <v>139</v>
      </c>
      <c r="AK6" s="31"/>
      <c r="AL6" s="31"/>
      <c r="AM6" s="371"/>
      <c r="AN6" s="372"/>
    </row>
    <row r="7" spans="1:40" ht="15.75" customHeight="1">
      <c r="A7" s="578"/>
      <c r="B7" s="898" t="s">
        <v>11</v>
      </c>
      <c r="C7" s="582"/>
      <c r="D7" s="582"/>
      <c r="E7" s="583"/>
      <c r="F7" s="149" t="s">
        <v>288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2" t="s">
        <v>0</v>
      </c>
      <c r="S7" s="347" t="s">
        <v>344</v>
      </c>
      <c r="T7" s="127"/>
      <c r="U7" s="365"/>
      <c r="V7" s="347" t="s">
        <v>341</v>
      </c>
      <c r="W7" s="265"/>
      <c r="X7" s="348"/>
      <c r="Y7" s="360"/>
      <c r="Z7" s="360"/>
      <c r="AA7" s="360"/>
      <c r="AB7" s="264"/>
      <c r="AC7" s="365"/>
      <c r="AD7" s="265" t="s">
        <v>393</v>
      </c>
      <c r="AE7" s="360"/>
      <c r="AF7" s="360"/>
      <c r="AG7" s="360"/>
      <c r="AH7" s="231"/>
      <c r="AI7" s="91"/>
      <c r="AJ7" s="590"/>
      <c r="AK7" s="590"/>
      <c r="AL7" s="590"/>
      <c r="AM7" s="371"/>
      <c r="AN7" s="372"/>
    </row>
    <row r="8" spans="1:40" ht="15.75" customHeight="1">
      <c r="A8" s="578"/>
      <c r="B8" s="111"/>
      <c r="C8" s="200"/>
      <c r="D8" s="200"/>
      <c r="E8" s="201"/>
      <c r="F8" s="149" t="s">
        <v>289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6"/>
      <c r="V8" s="178" t="s">
        <v>342</v>
      </c>
      <c r="W8" s="178"/>
      <c r="X8" s="208"/>
      <c r="Y8" s="366"/>
      <c r="Z8" s="178" t="s">
        <v>343</v>
      </c>
      <c r="AA8" s="359"/>
      <c r="AB8" s="359"/>
      <c r="AC8" s="359"/>
      <c r="AD8" s="359"/>
      <c r="AE8" s="359"/>
      <c r="AF8" s="359"/>
      <c r="AG8" s="359"/>
      <c r="AH8" s="156"/>
      <c r="AI8" s="32"/>
      <c r="AJ8" s="31"/>
      <c r="AK8" s="31"/>
      <c r="AL8" s="31"/>
      <c r="AM8" s="371"/>
      <c r="AN8" s="372"/>
    </row>
    <row r="9" spans="1:40" ht="15.75" customHeight="1">
      <c r="A9" s="578"/>
      <c r="B9" s="525" t="b">
        <v>0</v>
      </c>
      <c r="C9" s="841" t="s">
        <v>510</v>
      </c>
      <c r="D9" s="841"/>
      <c r="E9" s="842"/>
      <c r="F9" s="31"/>
      <c r="G9" s="31"/>
      <c r="H9" s="222"/>
      <c r="I9" s="79" t="s">
        <v>404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223"/>
      <c r="V9" s="79" t="s">
        <v>341</v>
      </c>
      <c r="W9" s="25"/>
      <c r="X9" s="53"/>
      <c r="Y9" s="358"/>
      <c r="Z9" s="358"/>
      <c r="AA9" s="358"/>
      <c r="AB9" s="57"/>
      <c r="AC9" s="223"/>
      <c r="AD9" s="25" t="s">
        <v>393</v>
      </c>
      <c r="AE9" s="358"/>
      <c r="AF9" s="358"/>
      <c r="AG9" s="358"/>
      <c r="AH9" s="54"/>
      <c r="AI9" s="32"/>
      <c r="AJ9" s="31"/>
      <c r="AK9" s="31"/>
      <c r="AL9" s="31"/>
      <c r="AM9" s="371"/>
      <c r="AN9" s="372"/>
    </row>
    <row r="10" spans="1:40" ht="15.75" customHeight="1">
      <c r="A10" s="578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342</v>
      </c>
      <c r="W10" s="25"/>
      <c r="X10" s="53"/>
      <c r="Y10" s="223"/>
      <c r="Z10" s="25" t="s">
        <v>343</v>
      </c>
      <c r="AA10" s="358"/>
      <c r="AB10" s="358"/>
      <c r="AC10" s="358"/>
      <c r="AD10" s="358"/>
      <c r="AE10" s="358"/>
      <c r="AF10" s="358"/>
      <c r="AG10" s="358"/>
      <c r="AH10" s="54"/>
      <c r="AI10" s="32"/>
      <c r="AJ10" s="31"/>
      <c r="AK10" s="31"/>
      <c r="AL10" s="31"/>
      <c r="AM10" s="371"/>
      <c r="AN10" s="372"/>
    </row>
    <row r="11" spans="1:40" ht="15.75" customHeight="1">
      <c r="A11" s="578"/>
      <c r="B11" s="371"/>
      <c r="C11" s="373"/>
      <c r="D11" s="373"/>
      <c r="E11" s="374"/>
      <c r="F11" s="373"/>
      <c r="G11" s="373"/>
      <c r="H11" s="371"/>
      <c r="I11" s="373"/>
      <c r="J11" s="374"/>
      <c r="K11" s="296"/>
      <c r="L11" s="588" t="s">
        <v>347</v>
      </c>
      <c r="M11" s="589"/>
      <c r="N11" s="610" t="s">
        <v>255</v>
      </c>
      <c r="O11" s="611"/>
      <c r="P11" s="611"/>
      <c r="Q11" s="612"/>
      <c r="R11" s="61" t="s">
        <v>0</v>
      </c>
      <c r="S11" s="116" t="s">
        <v>416</v>
      </c>
      <c r="T11" s="28"/>
      <c r="U11" s="296"/>
      <c r="V11" s="116" t="s">
        <v>341</v>
      </c>
      <c r="W11" s="337"/>
      <c r="X11" s="217"/>
      <c r="Y11" s="362"/>
      <c r="Z11" s="362"/>
      <c r="AA11" s="362"/>
      <c r="AB11" s="363"/>
      <c r="AC11" s="296"/>
      <c r="AD11" s="337" t="s">
        <v>393</v>
      </c>
      <c r="AE11" s="362"/>
      <c r="AF11" s="362"/>
      <c r="AG11" s="362"/>
      <c r="AH11" s="160"/>
      <c r="AI11" s="371"/>
      <c r="AJ11" s="373"/>
      <c r="AK11" s="373"/>
      <c r="AL11" s="374"/>
      <c r="AM11" s="373"/>
      <c r="AN11" s="372"/>
    </row>
    <row r="12" spans="1:40" ht="15.75" customHeight="1">
      <c r="A12" s="578"/>
      <c r="B12" s="371"/>
      <c r="C12" s="373"/>
      <c r="D12" s="373"/>
      <c r="E12" s="374"/>
      <c r="F12" s="373"/>
      <c r="G12" s="373"/>
      <c r="H12" s="371"/>
      <c r="I12" s="373"/>
      <c r="J12" s="374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342</v>
      </c>
      <c r="W12" s="25"/>
      <c r="X12" s="53"/>
      <c r="Y12" s="223"/>
      <c r="Z12" s="25" t="s">
        <v>343</v>
      </c>
      <c r="AA12" s="358"/>
      <c r="AB12" s="358"/>
      <c r="AC12" s="358"/>
      <c r="AD12" s="358"/>
      <c r="AE12" s="358"/>
      <c r="AF12" s="358"/>
      <c r="AG12" s="358"/>
      <c r="AH12" s="54"/>
      <c r="AI12" s="371"/>
      <c r="AJ12" s="373"/>
      <c r="AK12" s="373"/>
      <c r="AL12" s="374"/>
      <c r="AM12" s="373"/>
      <c r="AN12" s="372"/>
    </row>
    <row r="13" spans="1:40" ht="15.75" customHeight="1">
      <c r="A13" s="578"/>
      <c r="B13" s="371"/>
      <c r="C13" s="373"/>
      <c r="D13" s="373"/>
      <c r="E13" s="374"/>
      <c r="F13" s="373"/>
      <c r="G13" s="373"/>
      <c r="H13" s="371"/>
      <c r="I13" s="373"/>
      <c r="J13" s="374"/>
      <c r="K13" s="79"/>
      <c r="L13" s="45"/>
      <c r="M13" s="78"/>
      <c r="N13" s="22"/>
      <c r="O13" s="22"/>
      <c r="P13" s="22"/>
      <c r="Q13" s="23"/>
      <c r="R13" s="252" t="s">
        <v>0</v>
      </c>
      <c r="S13" s="347" t="s">
        <v>344</v>
      </c>
      <c r="T13" s="127"/>
      <c r="U13" s="365"/>
      <c r="V13" s="347" t="s">
        <v>341</v>
      </c>
      <c r="W13" s="265"/>
      <c r="X13" s="348"/>
      <c r="Y13" s="360"/>
      <c r="Z13" s="360"/>
      <c r="AA13" s="360"/>
      <c r="AB13" s="264"/>
      <c r="AC13" s="365"/>
      <c r="AD13" s="265" t="s">
        <v>393</v>
      </c>
      <c r="AE13" s="360"/>
      <c r="AF13" s="360"/>
      <c r="AG13" s="360"/>
      <c r="AH13" s="231"/>
      <c r="AI13" s="371"/>
      <c r="AJ13" s="373"/>
      <c r="AK13" s="373"/>
      <c r="AL13" s="374"/>
      <c r="AM13" s="373"/>
      <c r="AN13" s="372"/>
    </row>
    <row r="14" spans="1:40" ht="15.75" customHeight="1">
      <c r="A14" s="578"/>
      <c r="B14" s="371"/>
      <c r="C14" s="373"/>
      <c r="D14" s="373"/>
      <c r="E14" s="374"/>
      <c r="F14" s="373"/>
      <c r="G14" s="373"/>
      <c r="H14" s="371"/>
      <c r="I14" s="373"/>
      <c r="J14" s="374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6"/>
      <c r="V14" s="178" t="s">
        <v>342</v>
      </c>
      <c r="W14" s="178"/>
      <c r="X14" s="208"/>
      <c r="Y14" s="366"/>
      <c r="Z14" s="178" t="s">
        <v>343</v>
      </c>
      <c r="AA14" s="359"/>
      <c r="AB14" s="359"/>
      <c r="AC14" s="359"/>
      <c r="AD14" s="359"/>
      <c r="AE14" s="359"/>
      <c r="AF14" s="359"/>
      <c r="AG14" s="359"/>
      <c r="AH14" s="156"/>
      <c r="AI14" s="371"/>
      <c r="AJ14" s="373"/>
      <c r="AK14" s="373"/>
      <c r="AL14" s="374"/>
      <c r="AM14" s="373"/>
      <c r="AN14" s="372"/>
    </row>
    <row r="15" spans="1:40" ht="15.75" customHeight="1">
      <c r="A15" s="578"/>
      <c r="B15" s="371"/>
      <c r="C15" s="373"/>
      <c r="D15" s="373"/>
      <c r="E15" s="374"/>
      <c r="F15" s="373"/>
      <c r="G15" s="373"/>
      <c r="H15" s="371"/>
      <c r="I15" s="373"/>
      <c r="J15" s="374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223"/>
      <c r="V15" s="79" t="s">
        <v>341</v>
      </c>
      <c r="W15" s="25"/>
      <c r="X15" s="53"/>
      <c r="Y15" s="358"/>
      <c r="Z15" s="358"/>
      <c r="AA15" s="358"/>
      <c r="AB15" s="57"/>
      <c r="AC15" s="223"/>
      <c r="AD15" s="25" t="s">
        <v>393</v>
      </c>
      <c r="AE15" s="358"/>
      <c r="AF15" s="358"/>
      <c r="AG15" s="358"/>
      <c r="AH15" s="54"/>
      <c r="AI15" s="371"/>
      <c r="AJ15" s="373"/>
      <c r="AK15" s="373"/>
      <c r="AL15" s="374"/>
      <c r="AM15" s="373"/>
      <c r="AN15" s="372"/>
    </row>
    <row r="16" spans="1:40" ht="15.75" customHeight="1">
      <c r="A16" s="578"/>
      <c r="B16" s="371"/>
      <c r="C16" s="373"/>
      <c r="D16" s="373"/>
      <c r="E16" s="374"/>
      <c r="F16" s="373"/>
      <c r="G16" s="373"/>
      <c r="H16" s="371"/>
      <c r="I16" s="373"/>
      <c r="J16" s="374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342</v>
      </c>
      <c r="W16" s="40"/>
      <c r="X16" s="55"/>
      <c r="Y16" s="225"/>
      <c r="Z16" s="40" t="s">
        <v>343</v>
      </c>
      <c r="AA16" s="364"/>
      <c r="AB16" s="364"/>
      <c r="AC16" s="364"/>
      <c r="AD16" s="364"/>
      <c r="AE16" s="364"/>
      <c r="AF16" s="364"/>
      <c r="AG16" s="364"/>
      <c r="AH16" s="101"/>
      <c r="AI16" s="371"/>
      <c r="AJ16" s="373"/>
      <c r="AK16" s="373"/>
      <c r="AL16" s="374"/>
      <c r="AM16" s="373"/>
      <c r="AN16" s="372"/>
    </row>
    <row r="17" spans="1:40" ht="15.75" customHeight="1">
      <c r="A17" s="578"/>
      <c r="B17" s="371"/>
      <c r="C17" s="373"/>
      <c r="D17" s="373"/>
      <c r="E17" s="374"/>
      <c r="F17" s="373"/>
      <c r="G17" s="373"/>
      <c r="H17" s="371"/>
      <c r="I17" s="373"/>
      <c r="J17" s="374"/>
      <c r="K17" s="223"/>
      <c r="L17" s="410"/>
      <c r="M17" s="50" t="s">
        <v>405</v>
      </c>
      <c r="N17" s="581" t="s">
        <v>255</v>
      </c>
      <c r="O17" s="582"/>
      <c r="P17" s="582"/>
      <c r="Q17" s="583"/>
      <c r="R17" s="52" t="s">
        <v>0</v>
      </c>
      <c r="S17" s="79" t="s">
        <v>416</v>
      </c>
      <c r="T17" s="31"/>
      <c r="U17" s="223"/>
      <c r="V17" s="79" t="s">
        <v>341</v>
      </c>
      <c r="W17" s="25"/>
      <c r="X17" s="53"/>
      <c r="Y17" s="358"/>
      <c r="Z17" s="358"/>
      <c r="AA17" s="358"/>
      <c r="AB17" s="57"/>
      <c r="AC17" s="223"/>
      <c r="AD17" s="25" t="s">
        <v>393</v>
      </c>
      <c r="AE17" s="358"/>
      <c r="AF17" s="358"/>
      <c r="AG17" s="358"/>
      <c r="AH17" s="54"/>
      <c r="AI17" s="371"/>
      <c r="AJ17" s="373"/>
      <c r="AK17" s="373"/>
      <c r="AL17" s="374"/>
      <c r="AM17" s="373"/>
      <c r="AN17" s="372"/>
    </row>
    <row r="18" spans="1:40" ht="15.75" customHeight="1">
      <c r="A18" s="578"/>
      <c r="B18" s="371"/>
      <c r="C18" s="373"/>
      <c r="D18" s="373"/>
      <c r="E18" s="374"/>
      <c r="F18" s="373"/>
      <c r="G18" s="373"/>
      <c r="H18" s="371"/>
      <c r="I18" s="373"/>
      <c r="J18" s="374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342</v>
      </c>
      <c r="W18" s="25"/>
      <c r="X18" s="53"/>
      <c r="Y18" s="223"/>
      <c r="Z18" s="25" t="s">
        <v>343</v>
      </c>
      <c r="AA18" s="358"/>
      <c r="AB18" s="358"/>
      <c r="AC18" s="358"/>
      <c r="AD18" s="358"/>
      <c r="AE18" s="358"/>
      <c r="AF18" s="358"/>
      <c r="AG18" s="358"/>
      <c r="AH18" s="54"/>
      <c r="AI18" s="371"/>
      <c r="AJ18" s="373"/>
      <c r="AK18" s="373"/>
      <c r="AL18" s="374"/>
      <c r="AM18" s="373"/>
      <c r="AN18" s="372"/>
    </row>
    <row r="19" spans="1:40" ht="15.75" customHeight="1">
      <c r="A19" s="578"/>
      <c r="B19" s="371"/>
      <c r="C19" s="373"/>
      <c r="D19" s="373"/>
      <c r="E19" s="374"/>
      <c r="F19" s="373"/>
      <c r="G19" s="373"/>
      <c r="H19" s="371"/>
      <c r="I19" s="373"/>
      <c r="J19" s="374"/>
      <c r="K19" s="79"/>
      <c r="L19" s="45"/>
      <c r="M19" s="78"/>
      <c r="N19" s="22"/>
      <c r="O19" s="22"/>
      <c r="P19" s="22"/>
      <c r="Q19" s="23"/>
      <c r="R19" s="252" t="s">
        <v>0</v>
      </c>
      <c r="S19" s="347" t="s">
        <v>344</v>
      </c>
      <c r="T19" s="127"/>
      <c r="U19" s="365"/>
      <c r="V19" s="347" t="s">
        <v>341</v>
      </c>
      <c r="W19" s="265"/>
      <c r="X19" s="348"/>
      <c r="Y19" s="360"/>
      <c r="Z19" s="360"/>
      <c r="AA19" s="360"/>
      <c r="AB19" s="264"/>
      <c r="AC19" s="365"/>
      <c r="AD19" s="265" t="s">
        <v>393</v>
      </c>
      <c r="AE19" s="360"/>
      <c r="AF19" s="360"/>
      <c r="AG19" s="360"/>
      <c r="AH19" s="231"/>
      <c r="AI19" s="371"/>
      <c r="AJ19" s="373"/>
      <c r="AK19" s="373"/>
      <c r="AL19" s="374"/>
      <c r="AM19" s="373"/>
      <c r="AN19" s="372"/>
    </row>
    <row r="20" spans="1:40" ht="15.75" customHeight="1">
      <c r="A20" s="578"/>
      <c r="B20" s="371"/>
      <c r="C20" s="373"/>
      <c r="D20" s="373"/>
      <c r="E20" s="374"/>
      <c r="F20" s="373"/>
      <c r="G20" s="373"/>
      <c r="H20" s="371"/>
      <c r="I20" s="373"/>
      <c r="J20" s="374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6"/>
      <c r="V20" s="178" t="s">
        <v>342</v>
      </c>
      <c r="W20" s="178"/>
      <c r="X20" s="208"/>
      <c r="Y20" s="366"/>
      <c r="Z20" s="178" t="s">
        <v>343</v>
      </c>
      <c r="AA20" s="359"/>
      <c r="AB20" s="359"/>
      <c r="AC20" s="359"/>
      <c r="AD20" s="359"/>
      <c r="AE20" s="359"/>
      <c r="AF20" s="359"/>
      <c r="AG20" s="359"/>
      <c r="AH20" s="156"/>
      <c r="AI20" s="371"/>
      <c r="AJ20" s="373"/>
      <c r="AK20" s="373"/>
      <c r="AL20" s="374"/>
      <c r="AM20" s="373"/>
      <c r="AN20" s="372"/>
    </row>
    <row r="21" spans="1:40" ht="15.75" customHeight="1">
      <c r="A21" s="578"/>
      <c r="B21" s="371"/>
      <c r="C21" s="373"/>
      <c r="D21" s="373"/>
      <c r="E21" s="374"/>
      <c r="F21" s="373"/>
      <c r="G21" s="373"/>
      <c r="H21" s="371"/>
      <c r="I21" s="373"/>
      <c r="J21" s="374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223"/>
      <c r="V21" s="79" t="s">
        <v>341</v>
      </c>
      <c r="W21" s="25"/>
      <c r="X21" s="53"/>
      <c r="Y21" s="358"/>
      <c r="Z21" s="358"/>
      <c r="AA21" s="358"/>
      <c r="AB21" s="57"/>
      <c r="AC21" s="223"/>
      <c r="AD21" s="25" t="s">
        <v>393</v>
      </c>
      <c r="AE21" s="358"/>
      <c r="AF21" s="358"/>
      <c r="AG21" s="358"/>
      <c r="AH21" s="54"/>
      <c r="AI21" s="371"/>
      <c r="AJ21" s="373"/>
      <c r="AK21" s="373"/>
      <c r="AL21" s="374"/>
      <c r="AM21" s="373"/>
      <c r="AN21" s="372"/>
    </row>
    <row r="22" spans="1:40" ht="15.75" customHeight="1" thickBot="1">
      <c r="A22" s="894"/>
      <c r="B22" s="375"/>
      <c r="C22" s="376"/>
      <c r="D22" s="376"/>
      <c r="E22" s="377"/>
      <c r="F22" s="376"/>
      <c r="G22" s="376"/>
      <c r="H22" s="375"/>
      <c r="I22" s="376"/>
      <c r="J22" s="377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8"/>
      <c r="V22" s="63" t="s">
        <v>342</v>
      </c>
      <c r="W22" s="63"/>
      <c r="X22" s="180"/>
      <c r="Y22" s="328"/>
      <c r="Z22" s="63" t="s">
        <v>343</v>
      </c>
      <c r="AA22" s="361"/>
      <c r="AB22" s="361"/>
      <c r="AC22" s="361"/>
      <c r="AD22" s="361"/>
      <c r="AE22" s="361"/>
      <c r="AF22" s="361"/>
      <c r="AG22" s="361"/>
      <c r="AH22" s="125"/>
      <c r="AI22" s="375"/>
      <c r="AJ22" s="376"/>
      <c r="AK22" s="376"/>
      <c r="AL22" s="377"/>
      <c r="AM22" s="376"/>
      <c r="AN22" s="378"/>
    </row>
    <row r="23" spans="1:40" ht="15.75" customHeight="1">
      <c r="A23" s="368"/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</row>
    <row r="24" spans="1:40" ht="15.75" customHeight="1" thickBot="1">
      <c r="A24" s="68" t="s">
        <v>348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</row>
    <row r="25" spans="1:40" ht="15.75" customHeight="1">
      <c r="A25" s="890" t="s">
        <v>350</v>
      </c>
      <c r="B25" s="687"/>
      <c r="C25" s="687"/>
      <c r="D25" s="687"/>
      <c r="E25" s="891"/>
      <c r="F25" s="884" t="s">
        <v>349</v>
      </c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6"/>
      <c r="R25" s="892" t="s">
        <v>351</v>
      </c>
      <c r="S25" s="892"/>
      <c r="T25" s="892"/>
      <c r="U25" s="892"/>
      <c r="V25" s="892"/>
      <c r="W25" s="892"/>
      <c r="X25" s="892"/>
      <c r="Y25" s="892"/>
      <c r="Z25" s="892"/>
      <c r="AA25" s="892"/>
      <c r="AB25" s="892"/>
      <c r="AC25" s="686"/>
      <c r="AD25" s="895" t="s">
        <v>468</v>
      </c>
      <c r="AE25" s="896"/>
      <c r="AF25" s="896"/>
      <c r="AG25" s="896"/>
      <c r="AH25" s="896"/>
      <c r="AI25" s="896"/>
      <c r="AJ25" s="896"/>
      <c r="AK25" s="896"/>
      <c r="AL25" s="896"/>
      <c r="AM25" s="896"/>
      <c r="AN25" s="897"/>
    </row>
    <row r="26" spans="1:40" ht="15.75" customHeight="1">
      <c r="A26" s="880"/>
      <c r="B26" s="881"/>
      <c r="C26" s="881"/>
      <c r="D26" s="881"/>
      <c r="E26" s="882"/>
      <c r="F26" s="382"/>
      <c r="G26" s="211" t="s">
        <v>463</v>
      </c>
      <c r="H26" s="211"/>
      <c r="I26" s="211"/>
      <c r="J26" s="241"/>
      <c r="K26" s="211" t="s">
        <v>464</v>
      </c>
      <c r="L26" s="211"/>
      <c r="M26" s="211"/>
      <c r="N26" s="241"/>
      <c r="O26" s="211" t="s">
        <v>465</v>
      </c>
      <c r="P26" s="211"/>
      <c r="Q26" s="324"/>
      <c r="R26" s="883"/>
      <c r="S26" s="883"/>
      <c r="T26" s="883"/>
      <c r="U26" s="883"/>
      <c r="V26" s="883"/>
      <c r="W26" s="883"/>
      <c r="X26" s="883"/>
      <c r="Y26" s="883"/>
      <c r="Z26" s="883"/>
      <c r="AA26" s="883"/>
      <c r="AB26" s="883"/>
      <c r="AC26" s="883"/>
      <c r="AD26" s="382"/>
      <c r="AE26" s="441" t="s">
        <v>466</v>
      </c>
      <c r="AF26" s="442"/>
      <c r="AG26" s="425"/>
      <c r="AH26" s="382"/>
      <c r="AI26" s="441" t="s">
        <v>467</v>
      </c>
      <c r="AJ26" s="425"/>
      <c r="AK26" s="425"/>
      <c r="AL26" s="425"/>
      <c r="AM26" s="425"/>
      <c r="AN26" s="440"/>
    </row>
    <row r="27" spans="1:40" ht="15.75" customHeight="1">
      <c r="A27" s="880"/>
      <c r="B27" s="881"/>
      <c r="C27" s="881"/>
      <c r="D27" s="881"/>
      <c r="E27" s="882"/>
      <c r="F27" s="382"/>
      <c r="G27" s="211" t="s">
        <v>463</v>
      </c>
      <c r="H27" s="211"/>
      <c r="I27" s="211"/>
      <c r="J27" s="241"/>
      <c r="K27" s="211" t="s">
        <v>464</v>
      </c>
      <c r="L27" s="211"/>
      <c r="M27" s="211"/>
      <c r="N27" s="241"/>
      <c r="O27" s="211" t="s">
        <v>465</v>
      </c>
      <c r="P27" s="211"/>
      <c r="Q27" s="324"/>
      <c r="R27" s="883"/>
      <c r="S27" s="883"/>
      <c r="T27" s="883"/>
      <c r="U27" s="883"/>
      <c r="V27" s="883"/>
      <c r="W27" s="883"/>
      <c r="X27" s="883"/>
      <c r="Y27" s="883"/>
      <c r="Z27" s="883"/>
      <c r="AA27" s="883"/>
      <c r="AB27" s="883"/>
      <c r="AC27" s="883"/>
      <c r="AD27" s="382"/>
      <c r="AE27" s="441" t="s">
        <v>466</v>
      </c>
      <c r="AF27" s="442"/>
      <c r="AG27" s="425"/>
      <c r="AH27" s="382"/>
      <c r="AI27" s="441" t="s">
        <v>467</v>
      </c>
      <c r="AJ27" s="425"/>
      <c r="AK27" s="425"/>
      <c r="AL27" s="425"/>
      <c r="AM27" s="425"/>
      <c r="AN27" s="440"/>
    </row>
    <row r="28" spans="1:40" ht="15.75" customHeight="1">
      <c r="A28" s="880"/>
      <c r="B28" s="881"/>
      <c r="C28" s="881"/>
      <c r="D28" s="881"/>
      <c r="E28" s="882"/>
      <c r="F28" s="382"/>
      <c r="G28" s="211" t="s">
        <v>463</v>
      </c>
      <c r="H28" s="211"/>
      <c r="I28" s="211"/>
      <c r="J28" s="241"/>
      <c r="K28" s="211" t="s">
        <v>464</v>
      </c>
      <c r="L28" s="211"/>
      <c r="M28" s="211"/>
      <c r="N28" s="241"/>
      <c r="O28" s="211" t="s">
        <v>465</v>
      </c>
      <c r="P28" s="211"/>
      <c r="Q28" s="324"/>
      <c r="R28" s="883"/>
      <c r="S28" s="883"/>
      <c r="T28" s="883"/>
      <c r="U28" s="883"/>
      <c r="V28" s="883"/>
      <c r="W28" s="883"/>
      <c r="X28" s="883"/>
      <c r="Y28" s="883"/>
      <c r="Z28" s="883"/>
      <c r="AA28" s="883"/>
      <c r="AB28" s="883"/>
      <c r="AC28" s="883"/>
      <c r="AD28" s="382"/>
      <c r="AE28" s="441" t="s">
        <v>466</v>
      </c>
      <c r="AF28" s="442"/>
      <c r="AG28" s="425"/>
      <c r="AH28" s="382"/>
      <c r="AI28" s="441" t="s">
        <v>467</v>
      </c>
      <c r="AJ28" s="425"/>
      <c r="AK28" s="425"/>
      <c r="AL28" s="425"/>
      <c r="AM28" s="425"/>
      <c r="AN28" s="440"/>
    </row>
    <row r="29" spans="1:40" ht="15.75" customHeight="1">
      <c r="A29" s="880"/>
      <c r="B29" s="881"/>
      <c r="C29" s="881"/>
      <c r="D29" s="881"/>
      <c r="E29" s="882"/>
      <c r="F29" s="382"/>
      <c r="G29" s="211" t="s">
        <v>463</v>
      </c>
      <c r="H29" s="211"/>
      <c r="I29" s="211"/>
      <c r="J29" s="241"/>
      <c r="K29" s="211" t="s">
        <v>464</v>
      </c>
      <c r="L29" s="211"/>
      <c r="M29" s="211"/>
      <c r="N29" s="241"/>
      <c r="O29" s="211" t="s">
        <v>465</v>
      </c>
      <c r="P29" s="211"/>
      <c r="Q29" s="324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382"/>
      <c r="AE29" s="441" t="s">
        <v>466</v>
      </c>
      <c r="AF29" s="442"/>
      <c r="AG29" s="425"/>
      <c r="AH29" s="382"/>
      <c r="AI29" s="441" t="s">
        <v>467</v>
      </c>
      <c r="AJ29" s="425"/>
      <c r="AK29" s="425"/>
      <c r="AL29" s="425"/>
      <c r="AM29" s="425"/>
      <c r="AN29" s="440"/>
    </row>
    <row r="30" spans="1:40" ht="15.75" customHeight="1">
      <c r="A30" s="880"/>
      <c r="B30" s="881"/>
      <c r="C30" s="881"/>
      <c r="D30" s="881"/>
      <c r="E30" s="882"/>
      <c r="F30" s="382"/>
      <c r="G30" s="211" t="s">
        <v>463</v>
      </c>
      <c r="H30" s="211"/>
      <c r="I30" s="211"/>
      <c r="J30" s="241"/>
      <c r="K30" s="211" t="s">
        <v>464</v>
      </c>
      <c r="L30" s="211"/>
      <c r="M30" s="211"/>
      <c r="N30" s="241"/>
      <c r="O30" s="211" t="s">
        <v>465</v>
      </c>
      <c r="P30" s="211"/>
      <c r="Q30" s="324"/>
      <c r="R30" s="883"/>
      <c r="S30" s="883"/>
      <c r="T30" s="883"/>
      <c r="U30" s="883"/>
      <c r="V30" s="883"/>
      <c r="W30" s="883"/>
      <c r="X30" s="883"/>
      <c r="Y30" s="883"/>
      <c r="Z30" s="883"/>
      <c r="AA30" s="883"/>
      <c r="AB30" s="883"/>
      <c r="AC30" s="883"/>
      <c r="AD30" s="382"/>
      <c r="AE30" s="441" t="s">
        <v>466</v>
      </c>
      <c r="AF30" s="442"/>
      <c r="AG30" s="425"/>
      <c r="AH30" s="382"/>
      <c r="AI30" s="441" t="s">
        <v>467</v>
      </c>
      <c r="AJ30" s="425"/>
      <c r="AK30" s="425"/>
      <c r="AL30" s="425"/>
      <c r="AM30" s="425"/>
      <c r="AN30" s="440"/>
    </row>
    <row r="31" spans="1:40" ht="15.75" customHeight="1">
      <c r="A31" s="880"/>
      <c r="B31" s="881"/>
      <c r="C31" s="881"/>
      <c r="D31" s="881"/>
      <c r="E31" s="882"/>
      <c r="F31" s="382"/>
      <c r="G31" s="211" t="s">
        <v>463</v>
      </c>
      <c r="H31" s="211"/>
      <c r="I31" s="211"/>
      <c r="J31" s="241"/>
      <c r="K31" s="211" t="s">
        <v>464</v>
      </c>
      <c r="L31" s="211"/>
      <c r="M31" s="211"/>
      <c r="N31" s="241"/>
      <c r="O31" s="211" t="s">
        <v>465</v>
      </c>
      <c r="P31" s="211"/>
      <c r="Q31" s="324"/>
      <c r="R31" s="883"/>
      <c r="S31" s="883"/>
      <c r="T31" s="883"/>
      <c r="U31" s="883"/>
      <c r="V31" s="883"/>
      <c r="W31" s="883"/>
      <c r="X31" s="883"/>
      <c r="Y31" s="883"/>
      <c r="Z31" s="883"/>
      <c r="AA31" s="883"/>
      <c r="AB31" s="883"/>
      <c r="AC31" s="883"/>
      <c r="AD31" s="382"/>
      <c r="AE31" s="441" t="s">
        <v>466</v>
      </c>
      <c r="AF31" s="442"/>
      <c r="AG31" s="425"/>
      <c r="AH31" s="382"/>
      <c r="AI31" s="441" t="s">
        <v>467</v>
      </c>
      <c r="AJ31" s="425"/>
      <c r="AK31" s="425"/>
      <c r="AL31" s="425"/>
      <c r="AM31" s="425"/>
      <c r="AN31" s="440"/>
    </row>
    <row r="32" spans="1:40" ht="15.75" customHeight="1">
      <c r="A32" s="880"/>
      <c r="B32" s="881"/>
      <c r="C32" s="881"/>
      <c r="D32" s="881"/>
      <c r="E32" s="882"/>
      <c r="F32" s="382"/>
      <c r="G32" s="211" t="s">
        <v>463</v>
      </c>
      <c r="H32" s="211"/>
      <c r="I32" s="211"/>
      <c r="J32" s="241"/>
      <c r="K32" s="211" t="s">
        <v>464</v>
      </c>
      <c r="L32" s="211"/>
      <c r="M32" s="211"/>
      <c r="N32" s="241"/>
      <c r="O32" s="211" t="s">
        <v>465</v>
      </c>
      <c r="P32" s="211"/>
      <c r="Q32" s="324"/>
      <c r="R32" s="883"/>
      <c r="S32" s="883"/>
      <c r="T32" s="883"/>
      <c r="U32" s="883"/>
      <c r="V32" s="883"/>
      <c r="W32" s="883"/>
      <c r="X32" s="883"/>
      <c r="Y32" s="883"/>
      <c r="Z32" s="883"/>
      <c r="AA32" s="883"/>
      <c r="AB32" s="883"/>
      <c r="AC32" s="883"/>
      <c r="AD32" s="382"/>
      <c r="AE32" s="441" t="s">
        <v>466</v>
      </c>
      <c r="AF32" s="442"/>
      <c r="AG32" s="425"/>
      <c r="AH32" s="382"/>
      <c r="AI32" s="441" t="s">
        <v>467</v>
      </c>
      <c r="AJ32" s="425"/>
      <c r="AK32" s="425"/>
      <c r="AL32" s="425"/>
      <c r="AM32" s="425"/>
      <c r="AN32" s="440"/>
    </row>
    <row r="33" spans="1:40" ht="15.75" customHeight="1">
      <c r="A33" s="880"/>
      <c r="B33" s="881"/>
      <c r="C33" s="881"/>
      <c r="D33" s="881"/>
      <c r="E33" s="882"/>
      <c r="F33" s="382"/>
      <c r="G33" s="211" t="s">
        <v>463</v>
      </c>
      <c r="H33" s="211"/>
      <c r="I33" s="211"/>
      <c r="J33" s="241"/>
      <c r="K33" s="211" t="s">
        <v>464</v>
      </c>
      <c r="L33" s="211"/>
      <c r="M33" s="211"/>
      <c r="N33" s="241"/>
      <c r="O33" s="211" t="s">
        <v>465</v>
      </c>
      <c r="P33" s="211"/>
      <c r="Q33" s="324"/>
      <c r="R33" s="883"/>
      <c r="S33" s="883"/>
      <c r="T33" s="883"/>
      <c r="U33" s="883"/>
      <c r="V33" s="883"/>
      <c r="W33" s="883"/>
      <c r="X33" s="883"/>
      <c r="Y33" s="883"/>
      <c r="Z33" s="883"/>
      <c r="AA33" s="883"/>
      <c r="AB33" s="883"/>
      <c r="AC33" s="883"/>
      <c r="AD33" s="382"/>
      <c r="AE33" s="441" t="s">
        <v>466</v>
      </c>
      <c r="AF33" s="442"/>
      <c r="AG33" s="425"/>
      <c r="AH33" s="382"/>
      <c r="AI33" s="441" t="s">
        <v>467</v>
      </c>
      <c r="AJ33" s="425"/>
      <c r="AK33" s="425"/>
      <c r="AL33" s="425"/>
      <c r="AM33" s="425"/>
      <c r="AN33" s="440"/>
    </row>
    <row r="34" spans="1:40" ht="15.75" customHeight="1">
      <c r="A34" s="880"/>
      <c r="B34" s="881"/>
      <c r="C34" s="881"/>
      <c r="D34" s="881"/>
      <c r="E34" s="882"/>
      <c r="F34" s="382"/>
      <c r="G34" s="211" t="s">
        <v>463</v>
      </c>
      <c r="H34" s="211"/>
      <c r="I34" s="211"/>
      <c r="J34" s="241"/>
      <c r="K34" s="211" t="s">
        <v>464</v>
      </c>
      <c r="L34" s="211"/>
      <c r="M34" s="211"/>
      <c r="N34" s="241"/>
      <c r="O34" s="211" t="s">
        <v>465</v>
      </c>
      <c r="P34" s="211"/>
      <c r="Q34" s="324"/>
      <c r="R34" s="883"/>
      <c r="S34" s="883"/>
      <c r="T34" s="883"/>
      <c r="U34" s="883"/>
      <c r="V34" s="883"/>
      <c r="W34" s="883"/>
      <c r="X34" s="883"/>
      <c r="Y34" s="883"/>
      <c r="Z34" s="883"/>
      <c r="AA34" s="883"/>
      <c r="AB34" s="883"/>
      <c r="AC34" s="883"/>
      <c r="AD34" s="382"/>
      <c r="AE34" s="441" t="s">
        <v>466</v>
      </c>
      <c r="AF34" s="442"/>
      <c r="AG34" s="425"/>
      <c r="AH34" s="382"/>
      <c r="AI34" s="441" t="s">
        <v>467</v>
      </c>
      <c r="AJ34" s="425"/>
      <c r="AK34" s="425"/>
      <c r="AL34" s="425"/>
      <c r="AM34" s="425"/>
      <c r="AN34" s="440"/>
    </row>
    <row r="35" spans="1:40" ht="15.75" customHeight="1">
      <c r="A35" s="880"/>
      <c r="B35" s="881"/>
      <c r="C35" s="881"/>
      <c r="D35" s="881"/>
      <c r="E35" s="882"/>
      <c r="F35" s="382"/>
      <c r="G35" s="211" t="s">
        <v>463</v>
      </c>
      <c r="H35" s="211"/>
      <c r="I35" s="211"/>
      <c r="J35" s="241"/>
      <c r="K35" s="211" t="s">
        <v>464</v>
      </c>
      <c r="L35" s="211"/>
      <c r="M35" s="211"/>
      <c r="N35" s="241"/>
      <c r="O35" s="211" t="s">
        <v>465</v>
      </c>
      <c r="P35" s="211"/>
      <c r="Q35" s="324"/>
      <c r="R35" s="883"/>
      <c r="S35" s="883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382"/>
      <c r="AE35" s="441" t="s">
        <v>466</v>
      </c>
      <c r="AF35" s="442"/>
      <c r="AG35" s="425"/>
      <c r="AH35" s="382"/>
      <c r="AI35" s="441" t="s">
        <v>467</v>
      </c>
      <c r="AJ35" s="425"/>
      <c r="AK35" s="425"/>
      <c r="AL35" s="425"/>
      <c r="AM35" s="425"/>
      <c r="AN35" s="440"/>
    </row>
    <row r="36" spans="1:40" ht="15.75" customHeight="1">
      <c r="A36" s="880"/>
      <c r="B36" s="881"/>
      <c r="C36" s="881"/>
      <c r="D36" s="881"/>
      <c r="E36" s="882"/>
      <c r="F36" s="382"/>
      <c r="G36" s="211" t="s">
        <v>463</v>
      </c>
      <c r="H36" s="211"/>
      <c r="I36" s="211"/>
      <c r="J36" s="241"/>
      <c r="K36" s="211" t="s">
        <v>464</v>
      </c>
      <c r="L36" s="211"/>
      <c r="M36" s="211"/>
      <c r="N36" s="241"/>
      <c r="O36" s="211" t="s">
        <v>465</v>
      </c>
      <c r="P36" s="211"/>
      <c r="Q36" s="324"/>
      <c r="R36" s="883"/>
      <c r="S36" s="883"/>
      <c r="T36" s="883"/>
      <c r="U36" s="883"/>
      <c r="V36" s="883"/>
      <c r="W36" s="883"/>
      <c r="X36" s="883"/>
      <c r="Y36" s="883"/>
      <c r="Z36" s="883"/>
      <c r="AA36" s="883"/>
      <c r="AB36" s="883"/>
      <c r="AC36" s="883"/>
      <c r="AD36" s="382"/>
      <c r="AE36" s="441" t="s">
        <v>466</v>
      </c>
      <c r="AF36" s="442"/>
      <c r="AG36" s="425"/>
      <c r="AH36" s="382"/>
      <c r="AI36" s="441" t="s">
        <v>467</v>
      </c>
      <c r="AJ36" s="425"/>
      <c r="AK36" s="425"/>
      <c r="AL36" s="425"/>
      <c r="AM36" s="425"/>
      <c r="AN36" s="440"/>
    </row>
    <row r="37" spans="1:40" ht="15.75" customHeight="1">
      <c r="A37" s="880"/>
      <c r="B37" s="881"/>
      <c r="C37" s="881"/>
      <c r="D37" s="881"/>
      <c r="E37" s="882"/>
      <c r="F37" s="382"/>
      <c r="G37" s="211" t="s">
        <v>463</v>
      </c>
      <c r="H37" s="211"/>
      <c r="I37" s="211"/>
      <c r="J37" s="241"/>
      <c r="K37" s="211" t="s">
        <v>464</v>
      </c>
      <c r="L37" s="211"/>
      <c r="M37" s="211"/>
      <c r="N37" s="241"/>
      <c r="O37" s="211" t="s">
        <v>465</v>
      </c>
      <c r="P37" s="211"/>
      <c r="Q37" s="324"/>
      <c r="R37" s="883"/>
      <c r="S37" s="883"/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382"/>
      <c r="AE37" s="441" t="s">
        <v>466</v>
      </c>
      <c r="AF37" s="442"/>
      <c r="AG37" s="425"/>
      <c r="AH37" s="382"/>
      <c r="AI37" s="441" t="s">
        <v>467</v>
      </c>
      <c r="AJ37" s="425"/>
      <c r="AK37" s="425"/>
      <c r="AL37" s="425"/>
      <c r="AM37" s="425"/>
      <c r="AN37" s="440"/>
    </row>
    <row r="38" spans="1:40" ht="15.75" customHeight="1" thickBot="1">
      <c r="A38" s="887"/>
      <c r="B38" s="888"/>
      <c r="C38" s="888"/>
      <c r="D38" s="888"/>
      <c r="E38" s="889"/>
      <c r="F38" s="383"/>
      <c r="G38" s="384" t="s">
        <v>463</v>
      </c>
      <c r="H38" s="384"/>
      <c r="I38" s="384"/>
      <c r="J38" s="385"/>
      <c r="K38" s="384" t="s">
        <v>464</v>
      </c>
      <c r="L38" s="384"/>
      <c r="M38" s="384"/>
      <c r="N38" s="385"/>
      <c r="O38" s="384" t="s">
        <v>465</v>
      </c>
      <c r="P38" s="384"/>
      <c r="Q38" s="386"/>
      <c r="R38" s="888"/>
      <c r="S38" s="888"/>
      <c r="T38" s="888"/>
      <c r="U38" s="888"/>
      <c r="V38" s="888"/>
      <c r="W38" s="888"/>
      <c r="X38" s="888"/>
      <c r="Y38" s="888"/>
      <c r="Z38" s="888"/>
      <c r="AA38" s="888"/>
      <c r="AB38" s="888"/>
      <c r="AC38" s="888"/>
      <c r="AD38" s="383"/>
      <c r="AE38" s="384" t="s">
        <v>466</v>
      </c>
      <c r="AF38" s="376"/>
      <c r="AG38" s="181"/>
      <c r="AH38" s="383"/>
      <c r="AI38" s="384" t="s">
        <v>467</v>
      </c>
      <c r="AJ38" s="181"/>
      <c r="AK38" s="181"/>
      <c r="AL38" s="181"/>
      <c r="AM38" s="181"/>
      <c r="AN38" s="294"/>
    </row>
    <row r="39" spans="1:40" ht="15.75" customHeight="1">
      <c r="A39" s="368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</row>
    <row r="40" spans="1:40" ht="15.75" customHeight="1">
      <c r="A40" s="368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</row>
    <row r="41" spans="1:40" ht="15.75" customHeight="1">
      <c r="A41" s="368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</row>
    <row r="42" spans="1:40" ht="15.75" customHeight="1">
      <c r="A42" s="368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</row>
    <row r="43" spans="1:40" ht="15.75" customHeight="1">
      <c r="A43" s="368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</row>
    <row r="44" spans="1:40" ht="15.75" customHeight="1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B4:E4"/>
    <mergeCell ref="N4:Q4"/>
    <mergeCell ref="R4:AH4"/>
    <mergeCell ref="B7:E7"/>
    <mergeCell ref="K5:M5"/>
    <mergeCell ref="F3:G4"/>
    <mergeCell ref="AD25:AN25"/>
    <mergeCell ref="AM3:AN4"/>
    <mergeCell ref="N17:Q17"/>
    <mergeCell ref="H3:J4"/>
    <mergeCell ref="AJ7:AL7"/>
    <mergeCell ref="R26:AC26"/>
    <mergeCell ref="A5:A22"/>
    <mergeCell ref="L11:M11"/>
    <mergeCell ref="C9:E9"/>
    <mergeCell ref="R30:AC30"/>
    <mergeCell ref="K3:M3"/>
    <mergeCell ref="N3:AL3"/>
    <mergeCell ref="N11:Q11"/>
    <mergeCell ref="AI4:AL4"/>
    <mergeCell ref="B3:E3"/>
    <mergeCell ref="R35:AC35"/>
    <mergeCell ref="N5:Q5"/>
    <mergeCell ref="A37:E37"/>
    <mergeCell ref="B6:E6"/>
    <mergeCell ref="K4:M4"/>
    <mergeCell ref="A32:E32"/>
    <mergeCell ref="R32:AC32"/>
    <mergeCell ref="A25:E25"/>
    <mergeCell ref="R25:AC25"/>
    <mergeCell ref="A26:E26"/>
    <mergeCell ref="F25:Q25"/>
    <mergeCell ref="R29:AC29"/>
    <mergeCell ref="A29:E29"/>
    <mergeCell ref="A38:E38"/>
    <mergeCell ref="R38:AC38"/>
    <mergeCell ref="A33:E33"/>
    <mergeCell ref="R33:AC33"/>
    <mergeCell ref="A34:E34"/>
    <mergeCell ref="R34:AC34"/>
    <mergeCell ref="A35:E35"/>
    <mergeCell ref="A31:E31"/>
    <mergeCell ref="R37:AC37"/>
    <mergeCell ref="A36:E36"/>
    <mergeCell ref="R36:AC36"/>
    <mergeCell ref="R31:AC31"/>
    <mergeCell ref="A27:E27"/>
    <mergeCell ref="R27:AC27"/>
    <mergeCell ref="A28:E28"/>
    <mergeCell ref="R28:AC28"/>
    <mergeCell ref="A30:E30"/>
  </mergeCells>
  <conditionalFormatting sqref="B5:AN22">
    <cfRule type="expression" priority="1" dxfId="0" stopIfTrue="1">
      <formula>$B$9=TRUE</formula>
    </cfRule>
  </conditionalFormatting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kanba</dc:creator>
  <cp:keywords/>
  <dc:description/>
  <cp:lastModifiedBy>kanba</cp:lastModifiedBy>
  <cp:lastPrinted>2022-04-20T01:13:53Z</cp:lastPrinted>
  <dcterms:created xsi:type="dcterms:W3CDTF">2009-02-10T08:17:23Z</dcterms:created>
  <dcterms:modified xsi:type="dcterms:W3CDTF">2023-04-24T04:28:46Z</dcterms:modified>
  <cp:category/>
  <cp:version/>
  <cp:contentType/>
  <cp:contentStatus/>
</cp:coreProperties>
</file>